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源信息模板" sheetId="1" r:id="rId1"/>
  </sheets>
  <calcPr calcId="144525"/>
</workbook>
</file>

<file path=xl/sharedStrings.xml><?xml version="1.0" encoding="utf-8"?>
<sst xmlns="http://schemas.openxmlformats.org/spreadsheetml/2006/main" count="422" uniqueCount="136">
  <si>
    <t>企业名称</t>
  </si>
  <si>
    <t>行政相对人类别</t>
  </si>
  <si>
    <t>统一社会信用代码</t>
  </si>
  <si>
    <t>行政相对人代码_3(工 商登记码)</t>
  </si>
  <si>
    <t>行政相对人代码_2(组 织机构代码)</t>
  </si>
  <si>
    <t>行政相对人代码_4(税 务登记号)</t>
  </si>
  <si>
    <t>事业单位证书号</t>
  </si>
  <si>
    <t>社会组织登记证号</t>
  </si>
  <si>
    <t>法定代表人</t>
  </si>
  <si>
    <t>法定代表人证件类型</t>
  </si>
  <si>
    <t>法定代表人证件号码</t>
  </si>
  <si>
    <t>行政许可决定文书名 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</si>
  <si>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</si>
  <si>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</si>
  <si>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</si>
  <si>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</si>
  <si>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</si>
  <si>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</si>
  <si>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</si>
  <si>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</si>
  <si>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</si>
  <si>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 用代码</t>
  </si>
  <si>
    <t>当前状态</t>
  </si>
  <si>
    <t>数据来源单位</t>
  </si>
  <si>
    <t>数据来源单位统一社 会信用代码</t>
  </si>
  <si>
    <t>备注</t>
  </si>
  <si>
    <t>新疆水发智慧服务有限公司北屯水润酒店分公司</t>
  </si>
  <si>
    <t>法人及非法人组织</t>
  </si>
  <si>
    <t>91659005MADQGCKH0R</t>
  </si>
  <si>
    <t>王成良</t>
  </si>
  <si>
    <t>营业执照</t>
  </si>
  <si>
    <t>登记</t>
  </si>
  <si>
    <t>许可项目：住宿服务（依法须经批准的项目，经相关部门批准后方可开展经营活动，具体经营项目以相关部门批准文件或许可证件为准）</t>
  </si>
  <si>
    <t>新疆生产建设兵团第十师市场监督管理局</t>
  </si>
  <si>
    <t>11991000MB1D68121R</t>
  </si>
  <si>
    <t>1</t>
  </si>
  <si>
    <t>北屯市佰通农机销售有限公司</t>
  </si>
  <si>
    <t>91659005MADP6DE51B</t>
  </si>
  <si>
    <t>徐志毅</t>
  </si>
  <si>
    <t>一般项目：农业机械销售；机械设备销售；畜牧机械销售；渔业机械销售；农、林、牧、副、渔业专业机械的销售；农林牧副渔业专业机械的安装、维修；农林牧渔机械配件销售；农业机械租赁；技术服务、技术开发、技术咨询、技术交流、技术转让、技术推广；农业机械服务；农业专业及辅助性活动；农副产品销售；报废农业机械回收；五金产品批发；机械零件、零部件销售；建筑工程用机械销售；金属工具销售；五金产品零售；电器辅件销售；电线、电缆经营；电子产品销售；办公设备销售（除依法须经批准的项目外，凭营业执照依法自主开展经营活动）</t>
  </si>
  <si>
    <t>北屯市海川渔泽渔业农民专业合作社</t>
  </si>
  <si>
    <t>93659005MADR4TKT0P</t>
  </si>
  <si>
    <t>邬昌银</t>
  </si>
  <si>
    <t>一般项目：农产品的生产、销售、加工、运输、贮藏及其他相关服务；农业生产资料的购买、使用；农村民间工艺及制品、休闲农业和乡村旅游资源的开发经营；与农业生产经营有关的技术、信息、设施建设运营等服务（除依法须经批准的项目外，凭营业执照依法自主开展经营活动）</t>
  </si>
  <si>
    <t>新疆宝天博瑞建筑工程有限责任公司</t>
  </si>
  <si>
    <t>91659005MADRATQB4M</t>
  </si>
  <si>
    <t>徐成刚</t>
  </si>
  <si>
    <t>许可项目：建设工程施工；建设工程施工（除核电站建设经营、民用机场建设）；公路管理与养护；电气安装服务；建筑物拆除作业（爆破作业除外）（依法须经批准的项目，经相关部门批准后方可开展经营活动，具体经营项目以相关部门批准文件或许可证件为准）一般项目：园林绿化工程施工；体育场地设施工程施工；土石方工程施工；对外承包工程；机械设备租赁；建筑工程机械与设备租赁；工程管理服务；市政设施管理；新能源原动设备销售；光伏设备及元器件销售；普通机械设备安装服务；水利相关咨询服务；工程造价咨询业务；工程技术服务（规划管理、勘察、设计、监理除外）（除依法须经批准的项目外，凭营业执照依法自主开展经营活动）</t>
  </si>
  <si>
    <t>新疆嘉卓瑞工程管理咨询有限公司北屯市分公司</t>
  </si>
  <si>
    <t>91659005MADQ8KJ2X3</t>
  </si>
  <si>
    <t>段小霞</t>
  </si>
  <si>
    <t>一般项目：工程管理服务；工程造价咨询业务；招投标代理服务；政府采购代理服务；工程技术服务（规划管理、勘察、设计、监理除外）（除依法须经批准的项目外，凭营业执照依法自主开展经营活动）许可项目：司法鉴定服务（依法须经批准的项目，经相关部门批准后方可开展经营活动，具体经营项目以相关部门批准文件或许可证件为准）</t>
  </si>
  <si>
    <t>新疆皖新盛业金属制品有限公司北屯市分公司</t>
  </si>
  <si>
    <t>91659005MADQP0NN5Y</t>
  </si>
  <si>
    <t>王波</t>
  </si>
  <si>
    <t>许可项目：报废机动车回收（依法须经批准的项目，经相关部门批准后方可开展经营活动，具体经营项目以相关部门批准文件或许可证件为准）一般项目：再生资源加工；再生资源销售；再生资源回收（除生产性废旧金属）；金属废料和碎屑加工处理；汽车零部件及配件制造；金属表面处理及热处理加工；金属制品修理；资源再生利用技术研发；固体废物治理；非居住房地产租赁；房屋拆迁服务；建筑材料销售；轻质建筑材料销售；金属链条及其他金属制品销售；建筑用金属配件销售；金属工具销售；新型金属功能材料销售；有色金属合金销售；金属结构销售；金属材料销售；机械电气设备销售；机械设备销售；电子专用设备销售；汽车零配件批发（除依法须经批准的项目外，凭营业执照依法自主开展经营活动）</t>
  </si>
  <si>
    <t>新疆中恒智成商贸有限公司</t>
  </si>
  <si>
    <t>91659005MADQ914W3K</t>
  </si>
  <si>
    <t>刘三路</t>
  </si>
  <si>
    <t>一般项目：建筑材料销售；集装箱销售；集装箱制造；集装箱维修；集装箱租赁服务；新材料技术研发；金属结构制造；金属结构销售；门窗制造加工；门窗销售；机械设备租赁；租赁服务（不含许可类租赁服务）；办公设备租赁服务；特种设备出租；家具销售；制冷、空调设备销售；五金产品批发；建筑用金属配件销售；楼梯销售；家具安装和维修服务；家具零配件销售；保温材料销售（除依法须经批准的项目外，凭营业执照依法自主开展经营活动）</t>
  </si>
  <si>
    <t>新疆北屯长信中草药种植农民专业合作社</t>
  </si>
  <si>
    <t>93659005MADQ91583E</t>
  </si>
  <si>
    <t>李刚</t>
  </si>
  <si>
    <t>一般项目：农业生产资料的购买、使用；农产品的生产、销售、加工、运输、贮藏及其他相关服务（除依法须经批准的项目外，凭营业执照依法自主开展经营活动）</t>
  </si>
  <si>
    <t>北屯市途域汽车服务有限公司</t>
  </si>
  <si>
    <t>91659005MADRMG3LX2</t>
  </si>
  <si>
    <t>蒲东</t>
  </si>
  <si>
    <t>一般项目：小微型客车租赁经营服务；二手车经纪；二手车交易市场经营（除依法须经批准的项目外，凭营业执照依法自主开展经营活动）</t>
  </si>
  <si>
    <t>新疆西域安邦保安服务有限公司北屯市分公司</t>
  </si>
  <si>
    <t>91659005MADPMW4F96</t>
  </si>
  <si>
    <t>杨舜宇</t>
  </si>
  <si>
    <t>许可项目：保安服务（依法须经批准的项目，经相关部门批准后方可开展经营活动，具体经营项目以相关部门批准文件或许可证件为准）一般项目：消防技术服务；安全技术防范系统设计施工服务；安全系统监控服务；单位后勤管理服务；停车场服务；物业管理；消防器材销售；安防设备销售；会议及展览服务（除依法须经批准的项目外，凭营业执照依法自主开展经营活动）</t>
  </si>
  <si>
    <t>北屯市华瑞浪涛二手车经销有限公司</t>
  </si>
  <si>
    <t>91659005MADQF7961W</t>
  </si>
  <si>
    <t>温志涛</t>
  </si>
  <si>
    <t>一般项目：二手车经纪；二手车交易市场经营；机动车鉴定评估；汽车销售；汽车零配件零售；电车销售（除依法须经批准的项目外，凭营业执照依法自主开展经营活动）</t>
  </si>
  <si>
    <t>北屯市福庆坊餐饮有限公司</t>
  </si>
  <si>
    <t>91659005MADPP6J311</t>
  </si>
  <si>
    <t>牛亚军</t>
  </si>
  <si>
    <t>许可项目：餐饮服务；食品销售；食品小作坊经营（依法须经批准的项目，经相关部门批准后方可开展经营活动，具体经营项目以相关部门批准文件或许可证件为准）一般项目：外卖递送服务；食品销售（仅销售预包装食品）；保健食品（预包装）销售；食品互联网销售（仅销售预包装食品）（除依法须经批准的项目外，凭营业执照依法自主开展经营活动）</t>
  </si>
  <si>
    <t>北屯市跨越汽车销售有限公司</t>
  </si>
  <si>
    <t>91659005MADPP6K2XC</t>
  </si>
  <si>
    <t>叶尔泰·阿曼太</t>
  </si>
  <si>
    <t>一般项目：汽车销售；二手车交易市场经营；机动车鉴定评估；二手车经纪；小微型客车租赁经营服务；汽车装饰用品销售；汽车零配件零售；轮胎销售；机动车修理和维护；洗车服务（除依法须经批准的项目外，凭营业执照依法自主开展经营活动）</t>
  </si>
  <si>
    <t>新疆鸿升农业有限责任公司</t>
  </si>
  <si>
    <t>91659005MADRCCTQ0C</t>
  </si>
  <si>
    <t>雷升</t>
  </si>
  <si>
    <t>一般项目：谷物种植；豆类种植；油料种植；棉花种植；糖料作物种植；蔬菜种植；花卉种植；水果种植；香料作物种植；中草药种植；草种植；天然草原割草；水生植物种植；树木种植经营；灌溉服务；农作物收割服务；农作物栽培服务；农作物秸秆处理及加工利用服务；农林牧渔业废弃物综合利用；食用农产品初加工；豆及薯类销售；谷物销售；粮食收购；畜牧渔业饲料销售；林业产品销售；棉、麻销售；牲畜销售；水产品批发；农副产品销售；食用农产品批发；未经加工的坚果、干果销售；食品销售（仅销售预包装食品）；饲料添加剂销售；饲料原料销售；互联网销售（除销售需要许可的商品）；食品互联网销售（仅销售预包装食品）（除依法须经批准的项目外，凭营业执照依法自主开展经营活动）</t>
  </si>
  <si>
    <t>新疆天聚工程建筑有限公司</t>
  </si>
  <si>
    <t>91659005MADQLHR741</t>
  </si>
  <si>
    <t>李君</t>
  </si>
  <si>
    <t>许可项目：建设工程施工；住宅室内装饰装修；施工专业作业；建筑劳务分包；建设工程设计（依法须经批准的项目，经相关部门批准后方可开展经营活动，具体经营项目以相关部门批准文件或许可证件为准）一般项目：园林绿化工程施工；体育场地设施工程施工；土石方工程施工；对外承包工程；建筑材料销售；建筑装饰材料销售；轻质建筑材料销售；工程管理服务；水泥制品销售；高性能密封材料销售；防腐材料销售；非金属矿及制品销售；金属材料销售；五金产品零售；耐火材料销售；消防技术服务（除依法须经批准的项目外，凭营业执照依法自主开展经营活动）</t>
  </si>
  <si>
    <t>新疆兵旅亚心全域旅游投资运营管理有限公司一八五白沙湖分公司</t>
  </si>
  <si>
    <t>91659005MADRG2GJ5K</t>
  </si>
  <si>
    <t>王智鹏</t>
  </si>
  <si>
    <t>许可项目：旅游业务；营业性演出；演出场所经营；网络文化经营；高危险性体育运动（游泳）；高危险性体育运动（滑雪）；高危险性体育运动（攀岩）；飞行训练；射击竞技体育运动；歌舞娱乐活动；餐饮服务；小餐饮；住宿服务；食品销售；食品互联网销售；酒类经营；游艺娱乐活动；演出经纪；出版物批发；出版物零售；出版物互联网销售（依法须经批准的项目，经相关部门批准后方可开展经营活动，具体经营项目以相关部门批准文件或许可证件为准）一般项目：旅游开发项目策划咨询；物业管理；游览景区管理；通信设备销售；租借道具活动；游艺及娱乐用品销售；公园、景区小型设施娱乐活动；旅行社服务网点旅游招徕、咨询服务；日用百货销售；食用农产品零售；信息技术咨询服务；信息咨询服务（不含许可类信息咨询服务）；信息系统集成服务；园区管理服务；票务代理服务；食用农产品批发；娱乐性展览；农村民间工艺及制品、休闲农业和乡村旅游资源的开发经营；停车场服务；组织文化艺术交流活动；职工疗休养策划服务；组织体育表演活动；其他文化艺术经纪代理；体育经纪人服务；休闲观光活动；文化娱乐经纪人服务；游乐园服务；体育健康服务；体育中介代理服务；健身休闲活动；文化场馆管理服务；体育竞赛组织；体育保障组织；体育场地设施经营（不含高危险性体育运动）；非物质文化遗产保护；文物文化遗址保护服务；个人互联网直播服务；婚庆礼仪服务；酒店管理；会议及展览服务；动物园管理服务；共享自行车服务；小微型客车租赁经营服务；广告发布；广告设计、代理；广告制作；平面设计；电影摄制服务；文艺创作；社会经济咨询服务；厨具卫具及日用杂品批发；日用品批发；日用品销售；日用木制品销售；服装服饰零售；鞋帽批发；鞋帽零售；化妆品零售；化妆品批发；箱包销售；珠宝首饰零售；新型陶瓷材料销售；日用家电零售；家用电器销售；家用电器零配件销售；国内贸易代理；住房租赁；食品销售（仅销售预包装食品）；非居住房地产租赁；体育场地设施工程施工；体育用品及器材零售；工程技术服务（规划管理、勘察、设计、监理除外）；技术服务、技术开发、技术咨询、技术交流、技术转让、技术推广（除依法须经批准的项目外，凭营业执照依法自主开展经营活动）</t>
  </si>
  <si>
    <t>福海县杞轩乐农业种植农民专业合作社</t>
  </si>
  <si>
    <t>93659005MADQPPTDXN</t>
  </si>
  <si>
    <t>李进</t>
  </si>
  <si>
    <t>一般项目：农业生产资料的购买、使用；农产品的生产、销售、加工、运输、贮藏及其他相关服务；农村民间工艺及制品、休闲农业和乡村旅游资源的开发经营；与农业生产经营有关的技术、信息、设施建设运营等服务（除依法须经批准的项目外，凭营业执照依法自主开展经营活动）</t>
  </si>
  <si>
    <t>新疆生产建设兵团第十师一八二团中学</t>
  </si>
  <si>
    <t>12991022458483788J</t>
  </si>
  <si>
    <t>原志龙</t>
  </si>
  <si>
    <t>食品经营许可证</t>
  </si>
  <si>
    <t>(十师食经)许字〔2024〕第330号</t>
  </si>
  <si>
    <t>JY36543238000762</t>
  </si>
  <si>
    <t>预包装食品（含冷藏冷冻食品）销售,热食类食品制售</t>
  </si>
  <si>
    <t>北屯市海天运输有限公司</t>
  </si>
  <si>
    <t>91659005580245791X</t>
  </si>
  <si>
    <t>王钧毅</t>
  </si>
  <si>
    <t>特种设备使用登记证</t>
  </si>
  <si>
    <t>QP新兵十师H-0993</t>
  </si>
  <si>
    <t>车用气瓶过户</t>
  </si>
  <si>
    <t>2024/07/04</t>
  </si>
  <si>
    <t>2026/06/03</t>
  </si>
  <si>
    <t>QP新兵十师H-0994</t>
  </si>
  <si>
    <t>车用气瓶新办</t>
  </si>
  <si>
    <t>2026/10/31</t>
  </si>
  <si>
    <t>QP新兵十师H-0484</t>
  </si>
  <si>
    <t>车用气瓶复审</t>
  </si>
  <si>
    <t>2024/07/08</t>
  </si>
  <si>
    <t>2026/07/05</t>
  </si>
  <si>
    <t>QP新兵十师H-0494</t>
  </si>
  <si>
    <t>2025/04/01</t>
  </si>
  <si>
    <t>QP新兵十师H-0153</t>
  </si>
  <si>
    <t>2024/07/11</t>
  </si>
  <si>
    <t>2026/07/03</t>
  </si>
  <si>
    <t>北屯新建旅客运输有限责任公司</t>
  </si>
  <si>
    <t>916590057383787719</t>
  </si>
  <si>
    <t>朱亚军</t>
  </si>
  <si>
    <t>QP新兵十师H-0325</t>
  </si>
  <si>
    <t>2024/07/12</t>
  </si>
  <si>
    <t>2026/08/05</t>
  </si>
  <si>
    <t>QP新兵十师H-0997</t>
  </si>
  <si>
    <t>2024/07/16</t>
  </si>
  <si>
    <t>2026/11/30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</si>
</sst>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/mm/dd"/>
    <numFmt numFmtId="177" formatCode="yyyy\/mm\/dd"/>
  </numFmts>
  <fonts count="24">
    <font>
      <sz val="11"/>
      <color indexed="8"/>
      <name val="宋体"/>
      <charset val="134"/>
      <scheme val="minor"/>
    </font>
    <font>
      <b/>
      <sz val="10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17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3" borderId="9" applyNumberFormat="0" applyFon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8" fillId="25" borderId="6" applyNumberFormat="0" applyAlignment="0" applyProtection="0">
      <alignment vertical="center"/>
    </xf>
    <xf numFmtId="0" fontId="19" fillId="25" borderId="4" applyNumberFormat="0" applyAlignment="0" applyProtection="0">
      <alignment vertical="center"/>
    </xf>
    <xf numFmtId="0" fontId="21" fillId="30" borderId="7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">
    <xf numFmtId="0" fontId="0" fillId="0" borderId="0" xfId="0" applyFont="1">
      <alignment vertical="center"/>
    </xf>
    <xf numFmtId="49" fontId="0" fillId="0" borderId="0" xfId="0" applyNumberFormat="1" applyFont="1" applyAlignment="1">
      <alignment horizontal="left"/>
    </xf>
    <xf numFmtId="0" fontId="0" fillId="0" borderId="0" xfId="0" applyNumberFormat="1" applyFont="1" applyAlignment="1">
      <alignment horizontal="left"/>
    </xf>
    <xf numFmtId="0" fontId="1" fillId="2" borderId="1" xfId="0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left"/>
    </xf>
    <xf numFmtId="177" fontId="0" fillId="0" borderId="0" xfId="0" applyNumberFormat="1" applyFont="1" applyFill="1" applyBorder="1" applyAlignment="1">
      <alignment horizontal="left"/>
    </xf>
    <xf numFmtId="177" fontId="2" fillId="0" borderId="0" xfId="0" applyNumberFormat="1" applyFont="1" applyFill="1" applyBorder="1" applyAlignment="1">
      <alignment horizontal="left"/>
    </xf>
    <xf numFmtId="49" fontId="3" fillId="0" borderId="0" xfId="0" applyNumberFormat="1" applyFont="1" applyFill="1" applyAlignment="1">
      <alignment horizontal="left"/>
    </xf>
    <xf numFmtId="176" fontId="0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vertical="center"/>
    </xf>
    <xf numFmtId="49" fontId="0" fillId="0" borderId="0" xfId="0" applyNumberFormat="1" applyFont="1" applyFill="1" applyBorder="1" applyAlignment="1" quotePrefix="1">
      <alignment horizontal="left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abSelected="1" workbookViewId="0">
      <selection activeCell="A19" sqref="A19:T19"/>
    </sheetView>
  </sheetViews>
  <sheetFormatPr defaultColWidth="9" defaultRowHeight="13.5"/>
  <cols>
    <col min="1" max="1" width="32.875" style="1" customWidth="1"/>
    <col min="2" max="3" width="8" style="1"/>
    <col min="4" max="4" width="5.125" style="1" customWidth="1"/>
    <col min="5" max="5" width="6.875" style="1" customWidth="1"/>
    <col min="6" max="8" width="5.125" style="1" customWidth="1"/>
    <col min="9" max="9" width="8" style="1"/>
    <col min="10" max="11" width="6.375" style="1" customWidth="1"/>
    <col min="12" max="12" width="19.25" style="1" customWidth="1"/>
    <col min="13" max="13" width="16.25" style="1" customWidth="1"/>
    <col min="14" max="14" width="8" style="1"/>
    <col min="15" max="15" width="21.5" style="1" customWidth="1"/>
    <col min="16" max="16" width="16.875" style="1" customWidth="1"/>
    <col min="17" max="17" width="16.125" style="1" customWidth="1"/>
    <col min="18" max="20" width="12.5" style="2" customWidth="1"/>
    <col min="21" max="21" width="8" style="1"/>
    <col min="22" max="22" width="22.375" style="1" customWidth="1"/>
    <col min="23" max="26" width="8" style="1"/>
  </cols>
  <sheetData>
    <row r="1" ht="96" spans="1:2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</row>
    <row r="2" spans="1:16384">
      <c r="A2" s="4" t="s">
        <v>26</v>
      </c>
      <c r="B2" s="4" t="s">
        <v>27</v>
      </c>
      <c r="C2" s="4" t="s">
        <v>28</v>
      </c>
      <c r="D2" s="4"/>
      <c r="E2" s="4"/>
      <c r="F2" s="4"/>
      <c r="G2" s="4"/>
      <c r="H2" s="4"/>
      <c r="I2" s="4" t="s">
        <v>29</v>
      </c>
      <c r="J2" s="4"/>
      <c r="K2" s="4"/>
      <c r="L2" s="4" t="s">
        <v>30</v>
      </c>
      <c r="M2" s="4" t="s">
        <v>28</v>
      </c>
      <c r="N2" s="4" t="s">
        <v>31</v>
      </c>
      <c r="O2" s="4" t="s">
        <v>30</v>
      </c>
      <c r="P2" s="4" t="s">
        <v>28</v>
      </c>
      <c r="Q2" s="4" t="s">
        <v>32</v>
      </c>
      <c r="R2" s="5">
        <v>45477</v>
      </c>
      <c r="S2" s="5">
        <v>45477</v>
      </c>
      <c r="T2" s="6">
        <v>72686</v>
      </c>
      <c r="U2" s="4" t="s">
        <v>33</v>
      </c>
      <c r="V2" s="4" t="s">
        <v>34</v>
      </c>
      <c r="W2" s="4" t="s">
        <v>35</v>
      </c>
      <c r="X2" s="4" t="s">
        <v>33</v>
      </c>
      <c r="Y2" s="4" t="s">
        <v>34</v>
      </c>
      <c r="Z2" s="4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  <c r="LT2" s="9"/>
      <c r="LU2" s="9"/>
      <c r="LV2" s="9"/>
      <c r="LW2" s="9"/>
      <c r="LX2" s="9"/>
      <c r="LY2" s="9"/>
      <c r="LZ2" s="9"/>
      <c r="MA2" s="9"/>
      <c r="MB2" s="9"/>
      <c r="MC2" s="9"/>
      <c r="MD2" s="9"/>
      <c r="ME2" s="9"/>
      <c r="MF2" s="9"/>
      <c r="MG2" s="9"/>
      <c r="MH2" s="9"/>
      <c r="MI2" s="9"/>
      <c r="MJ2" s="9"/>
      <c r="MK2" s="9"/>
      <c r="ML2" s="9"/>
      <c r="MM2" s="9"/>
      <c r="MN2" s="9"/>
      <c r="MO2" s="9"/>
      <c r="MP2" s="9"/>
      <c r="MQ2" s="9"/>
      <c r="MR2" s="9"/>
      <c r="MS2" s="9"/>
      <c r="MT2" s="9"/>
      <c r="MU2" s="9"/>
      <c r="MV2" s="9"/>
      <c r="MW2" s="9"/>
      <c r="MX2" s="9"/>
      <c r="MY2" s="9"/>
      <c r="MZ2" s="9"/>
      <c r="NA2" s="9"/>
      <c r="NB2" s="9"/>
      <c r="NC2" s="9"/>
      <c r="ND2" s="9"/>
      <c r="NE2" s="9"/>
      <c r="NF2" s="9"/>
      <c r="NG2" s="9"/>
      <c r="NH2" s="9"/>
      <c r="NI2" s="9"/>
      <c r="NJ2" s="9"/>
      <c r="NK2" s="9"/>
      <c r="NL2" s="9"/>
      <c r="NM2" s="9"/>
      <c r="NN2" s="9"/>
      <c r="NO2" s="9"/>
      <c r="NP2" s="9"/>
      <c r="NQ2" s="9"/>
      <c r="NR2" s="9"/>
      <c r="NS2" s="9"/>
      <c r="NT2" s="9"/>
      <c r="NU2" s="9"/>
      <c r="NV2" s="9"/>
      <c r="NW2" s="9"/>
      <c r="NX2" s="9"/>
      <c r="NY2" s="9"/>
      <c r="NZ2" s="9"/>
      <c r="OA2" s="9"/>
      <c r="OB2" s="9"/>
      <c r="OC2" s="9"/>
      <c r="OD2" s="9"/>
      <c r="OE2" s="9"/>
      <c r="OF2" s="9"/>
      <c r="OG2" s="9"/>
      <c r="OH2" s="9"/>
      <c r="OI2" s="9"/>
      <c r="OJ2" s="9"/>
      <c r="OK2" s="9"/>
      <c r="OL2" s="9"/>
      <c r="OM2" s="9"/>
      <c r="ON2" s="9"/>
      <c r="OO2" s="9"/>
      <c r="OP2" s="9"/>
      <c r="OQ2" s="9"/>
      <c r="OR2" s="9"/>
      <c r="OS2" s="9"/>
      <c r="OT2" s="9"/>
      <c r="OU2" s="9"/>
      <c r="OV2" s="9"/>
      <c r="OW2" s="9"/>
      <c r="OX2" s="9"/>
      <c r="OY2" s="9"/>
      <c r="OZ2" s="9"/>
      <c r="PA2" s="9"/>
      <c r="PB2" s="9"/>
      <c r="PC2" s="9"/>
      <c r="PD2" s="9"/>
      <c r="PE2" s="9"/>
      <c r="PF2" s="9"/>
      <c r="PG2" s="9"/>
      <c r="PH2" s="9"/>
      <c r="PI2" s="9"/>
      <c r="PJ2" s="9"/>
      <c r="PK2" s="9"/>
      <c r="PL2" s="9"/>
      <c r="PM2" s="9"/>
      <c r="PN2" s="9"/>
      <c r="PO2" s="9"/>
      <c r="PP2" s="9"/>
      <c r="PQ2" s="9"/>
      <c r="PR2" s="9"/>
      <c r="PS2" s="9"/>
      <c r="PT2" s="9"/>
      <c r="PU2" s="9"/>
      <c r="PV2" s="9"/>
      <c r="PW2" s="9"/>
      <c r="PX2" s="9"/>
      <c r="PY2" s="9"/>
      <c r="PZ2" s="9"/>
      <c r="QA2" s="9"/>
      <c r="QB2" s="9"/>
      <c r="QC2" s="9"/>
      <c r="QD2" s="9"/>
      <c r="QE2" s="9"/>
      <c r="QF2" s="9"/>
      <c r="QG2" s="9"/>
      <c r="QH2" s="9"/>
      <c r="QI2" s="9"/>
      <c r="QJ2" s="9"/>
      <c r="QK2" s="9"/>
      <c r="QL2" s="9"/>
      <c r="QM2" s="9"/>
      <c r="QN2" s="9"/>
      <c r="QO2" s="9"/>
      <c r="QP2" s="9"/>
      <c r="QQ2" s="9"/>
      <c r="QR2" s="9"/>
      <c r="QS2" s="9"/>
      <c r="QT2" s="9"/>
      <c r="QU2" s="9"/>
      <c r="QV2" s="9"/>
      <c r="QW2" s="9"/>
      <c r="QX2" s="9"/>
      <c r="QY2" s="9"/>
      <c r="QZ2" s="9"/>
      <c r="RA2" s="9"/>
      <c r="RB2" s="9"/>
      <c r="RC2" s="9"/>
      <c r="RD2" s="9"/>
      <c r="RE2" s="9"/>
      <c r="RF2" s="9"/>
      <c r="RG2" s="9"/>
      <c r="RH2" s="9"/>
      <c r="RI2" s="9"/>
      <c r="RJ2" s="9"/>
      <c r="RK2" s="9"/>
      <c r="RL2" s="9"/>
      <c r="RM2" s="9"/>
      <c r="RN2" s="9"/>
      <c r="RO2" s="9"/>
      <c r="RP2" s="9"/>
      <c r="RQ2" s="9"/>
      <c r="RR2" s="9"/>
      <c r="RS2" s="9"/>
      <c r="RT2" s="9"/>
      <c r="RU2" s="9"/>
      <c r="RV2" s="9"/>
      <c r="RW2" s="9"/>
      <c r="RX2" s="9"/>
      <c r="RY2" s="9"/>
      <c r="RZ2" s="9"/>
      <c r="SA2" s="9"/>
      <c r="SB2" s="9"/>
      <c r="SC2" s="9"/>
      <c r="SD2" s="9"/>
      <c r="SE2" s="9"/>
      <c r="SF2" s="9"/>
      <c r="SG2" s="9"/>
      <c r="SH2" s="9"/>
      <c r="SI2" s="9"/>
      <c r="SJ2" s="9"/>
      <c r="SK2" s="9"/>
      <c r="SL2" s="9"/>
      <c r="SM2" s="9"/>
      <c r="SN2" s="9"/>
      <c r="SO2" s="9"/>
      <c r="SP2" s="9"/>
      <c r="SQ2" s="9"/>
      <c r="SR2" s="9"/>
      <c r="SS2" s="9"/>
      <c r="ST2" s="9"/>
      <c r="SU2" s="9"/>
      <c r="SV2" s="9"/>
      <c r="SW2" s="9"/>
      <c r="SX2" s="9"/>
      <c r="SY2" s="9"/>
      <c r="SZ2" s="9"/>
      <c r="TA2" s="9"/>
      <c r="TB2" s="9"/>
      <c r="TC2" s="9"/>
      <c r="TD2" s="9"/>
      <c r="TE2" s="9"/>
      <c r="TF2" s="9"/>
      <c r="TG2" s="9"/>
      <c r="TH2" s="9"/>
      <c r="TI2" s="9"/>
      <c r="TJ2" s="9"/>
      <c r="TK2" s="9"/>
      <c r="TL2" s="9"/>
      <c r="TM2" s="9"/>
      <c r="TN2" s="9"/>
      <c r="TO2" s="9"/>
      <c r="TP2" s="9"/>
      <c r="TQ2" s="9"/>
      <c r="TR2" s="9"/>
      <c r="TS2" s="9"/>
      <c r="TT2" s="9"/>
      <c r="TU2" s="9"/>
      <c r="TV2" s="9"/>
      <c r="TW2" s="9"/>
      <c r="TX2" s="9"/>
      <c r="TY2" s="9"/>
      <c r="TZ2" s="9"/>
      <c r="UA2" s="9"/>
      <c r="UB2" s="9"/>
      <c r="UC2" s="9"/>
      <c r="UD2" s="9"/>
      <c r="UE2" s="9"/>
      <c r="UF2" s="9"/>
      <c r="UG2" s="9"/>
      <c r="UH2" s="9"/>
      <c r="UI2" s="9"/>
      <c r="UJ2" s="9"/>
      <c r="UK2" s="9"/>
      <c r="UL2" s="9"/>
      <c r="UM2" s="9"/>
      <c r="UN2" s="9"/>
      <c r="UO2" s="9"/>
      <c r="UP2" s="9"/>
      <c r="UQ2" s="9"/>
      <c r="UR2" s="9"/>
      <c r="US2" s="9"/>
      <c r="UT2" s="9"/>
      <c r="UU2" s="9"/>
      <c r="UV2" s="9"/>
      <c r="UW2" s="9"/>
      <c r="UX2" s="9"/>
      <c r="UY2" s="9"/>
      <c r="UZ2" s="9"/>
      <c r="VA2" s="9"/>
      <c r="VB2" s="9"/>
      <c r="VC2" s="9"/>
      <c r="VD2" s="9"/>
      <c r="VE2" s="9"/>
      <c r="VF2" s="9"/>
      <c r="VG2" s="9"/>
      <c r="VH2" s="9"/>
      <c r="VI2" s="9"/>
      <c r="VJ2" s="9"/>
      <c r="VK2" s="9"/>
      <c r="VL2" s="9"/>
      <c r="VM2" s="9"/>
      <c r="VN2" s="9"/>
      <c r="VO2" s="9"/>
      <c r="VP2" s="9"/>
      <c r="VQ2" s="9"/>
      <c r="VR2" s="9"/>
      <c r="VS2" s="9"/>
      <c r="VT2" s="9"/>
      <c r="VU2" s="9"/>
      <c r="VV2" s="9"/>
      <c r="VW2" s="9"/>
      <c r="VX2" s="9"/>
      <c r="VY2" s="9"/>
      <c r="VZ2" s="9"/>
      <c r="WA2" s="9"/>
      <c r="WB2" s="9"/>
      <c r="WC2" s="9"/>
      <c r="WD2" s="9"/>
      <c r="WE2" s="9"/>
      <c r="WF2" s="9"/>
      <c r="WG2" s="9"/>
      <c r="WH2" s="9"/>
      <c r="WI2" s="9"/>
      <c r="WJ2" s="9"/>
      <c r="WK2" s="9"/>
      <c r="WL2" s="9"/>
      <c r="WM2" s="9"/>
      <c r="WN2" s="9"/>
      <c r="WO2" s="9"/>
      <c r="WP2" s="9"/>
      <c r="WQ2" s="9"/>
      <c r="WR2" s="9"/>
      <c r="WS2" s="9"/>
      <c r="WT2" s="9"/>
      <c r="WU2" s="9"/>
      <c r="WV2" s="9"/>
      <c r="WW2" s="9"/>
      <c r="WX2" s="9"/>
      <c r="WY2" s="9"/>
      <c r="WZ2" s="9"/>
      <c r="XA2" s="9"/>
      <c r="XB2" s="9"/>
      <c r="XC2" s="9"/>
      <c r="XD2" s="9"/>
      <c r="XE2" s="9"/>
      <c r="XF2" s="9"/>
      <c r="XG2" s="9"/>
      <c r="XH2" s="9"/>
      <c r="XI2" s="9"/>
      <c r="XJ2" s="9"/>
      <c r="XK2" s="9"/>
      <c r="XL2" s="9"/>
      <c r="XM2" s="9"/>
      <c r="XN2" s="9"/>
      <c r="XO2" s="9"/>
      <c r="XP2" s="9"/>
      <c r="XQ2" s="9"/>
      <c r="XR2" s="9"/>
      <c r="XS2" s="9"/>
      <c r="XT2" s="9"/>
      <c r="XU2" s="9"/>
      <c r="XV2" s="9"/>
      <c r="XW2" s="9"/>
      <c r="XX2" s="9"/>
      <c r="XY2" s="9"/>
      <c r="XZ2" s="9"/>
      <c r="YA2" s="9"/>
      <c r="YB2" s="9"/>
      <c r="YC2" s="9"/>
      <c r="YD2" s="9"/>
      <c r="YE2" s="9"/>
      <c r="YF2" s="9"/>
      <c r="YG2" s="9"/>
      <c r="YH2" s="9"/>
      <c r="YI2" s="9"/>
      <c r="YJ2" s="9"/>
      <c r="YK2" s="9"/>
      <c r="YL2" s="9"/>
      <c r="YM2" s="9"/>
      <c r="YN2" s="9"/>
      <c r="YO2" s="9"/>
      <c r="YP2" s="9"/>
      <c r="YQ2" s="9"/>
      <c r="YR2" s="9"/>
      <c r="YS2" s="9"/>
      <c r="YT2" s="9"/>
      <c r="YU2" s="9"/>
      <c r="YV2" s="9"/>
      <c r="YW2" s="9"/>
      <c r="YX2" s="9"/>
      <c r="YY2" s="9"/>
      <c r="YZ2" s="9"/>
      <c r="ZA2" s="9"/>
      <c r="ZB2" s="9"/>
      <c r="ZC2" s="9"/>
      <c r="ZD2" s="9"/>
      <c r="ZE2" s="9"/>
      <c r="ZF2" s="9"/>
      <c r="ZG2" s="9"/>
      <c r="ZH2" s="9"/>
      <c r="ZI2" s="9"/>
      <c r="ZJ2" s="9"/>
      <c r="ZK2" s="9"/>
      <c r="ZL2" s="9"/>
      <c r="ZM2" s="9"/>
      <c r="ZN2" s="9"/>
      <c r="ZO2" s="9"/>
      <c r="ZP2" s="9"/>
      <c r="ZQ2" s="9"/>
      <c r="ZR2" s="9"/>
      <c r="ZS2" s="9"/>
      <c r="ZT2" s="9"/>
      <c r="ZU2" s="9"/>
      <c r="ZV2" s="9"/>
      <c r="ZW2" s="9"/>
      <c r="ZX2" s="9"/>
      <c r="ZY2" s="9"/>
      <c r="ZZ2" s="9"/>
      <c r="AAA2" s="9"/>
      <c r="AAB2" s="9"/>
      <c r="AAC2" s="9"/>
      <c r="AAD2" s="9"/>
      <c r="AAE2" s="9"/>
      <c r="AAF2" s="9"/>
      <c r="AAG2" s="9"/>
      <c r="AAH2" s="9"/>
      <c r="AAI2" s="9"/>
      <c r="AAJ2" s="9"/>
      <c r="AAK2" s="9"/>
      <c r="AAL2" s="9"/>
      <c r="AAM2" s="9"/>
      <c r="AAN2" s="9"/>
      <c r="AAO2" s="9"/>
      <c r="AAP2" s="9"/>
      <c r="AAQ2" s="9"/>
      <c r="AAR2" s="9"/>
      <c r="AAS2" s="9"/>
      <c r="AAT2" s="9"/>
      <c r="AAU2" s="9"/>
      <c r="AAV2" s="9"/>
      <c r="AAW2" s="9"/>
      <c r="AAX2" s="9"/>
      <c r="AAY2" s="9"/>
      <c r="AAZ2" s="9"/>
      <c r="ABA2" s="9"/>
      <c r="ABB2" s="9"/>
      <c r="ABC2" s="9"/>
      <c r="ABD2" s="9"/>
      <c r="ABE2" s="9"/>
      <c r="ABF2" s="9"/>
      <c r="ABG2" s="9"/>
      <c r="ABH2" s="9"/>
      <c r="ABI2" s="9"/>
      <c r="ABJ2" s="9"/>
      <c r="ABK2" s="9"/>
      <c r="ABL2" s="9"/>
      <c r="ABM2" s="9"/>
      <c r="ABN2" s="9"/>
      <c r="ABO2" s="9"/>
      <c r="ABP2" s="9"/>
      <c r="ABQ2" s="9"/>
      <c r="ABR2" s="9"/>
      <c r="ABS2" s="9"/>
      <c r="ABT2" s="9"/>
      <c r="ABU2" s="9"/>
      <c r="ABV2" s="9"/>
      <c r="ABW2" s="9"/>
      <c r="ABX2" s="9"/>
      <c r="ABY2" s="9"/>
      <c r="ABZ2" s="9"/>
      <c r="ACA2" s="9"/>
      <c r="ACB2" s="9"/>
      <c r="ACC2" s="9"/>
      <c r="ACD2" s="9"/>
      <c r="ACE2" s="9"/>
      <c r="ACF2" s="9"/>
      <c r="ACG2" s="9"/>
      <c r="ACH2" s="9"/>
      <c r="ACI2" s="9"/>
      <c r="ACJ2" s="9"/>
      <c r="ACK2" s="9"/>
      <c r="ACL2" s="9"/>
      <c r="ACM2" s="9"/>
      <c r="ACN2" s="9"/>
      <c r="ACO2" s="9"/>
      <c r="ACP2" s="9"/>
      <c r="ACQ2" s="9"/>
      <c r="ACR2" s="9"/>
      <c r="ACS2" s="9"/>
      <c r="ACT2" s="9"/>
      <c r="ACU2" s="9"/>
      <c r="ACV2" s="9"/>
      <c r="ACW2" s="9"/>
      <c r="ACX2" s="9"/>
      <c r="ACY2" s="9"/>
      <c r="ACZ2" s="9"/>
      <c r="ADA2" s="9"/>
      <c r="ADB2" s="9"/>
      <c r="ADC2" s="9"/>
      <c r="ADD2" s="9"/>
      <c r="ADE2" s="9"/>
      <c r="ADF2" s="9"/>
      <c r="ADG2" s="9"/>
      <c r="ADH2" s="9"/>
      <c r="ADI2" s="9"/>
      <c r="ADJ2" s="9"/>
      <c r="ADK2" s="9"/>
      <c r="ADL2" s="9"/>
      <c r="ADM2" s="9"/>
      <c r="ADN2" s="9"/>
      <c r="ADO2" s="9"/>
      <c r="ADP2" s="9"/>
      <c r="ADQ2" s="9"/>
      <c r="ADR2" s="9"/>
      <c r="ADS2" s="9"/>
      <c r="ADT2" s="9"/>
      <c r="ADU2" s="9"/>
      <c r="ADV2" s="9"/>
      <c r="ADW2" s="9"/>
      <c r="ADX2" s="9"/>
      <c r="ADY2" s="9"/>
      <c r="ADZ2" s="9"/>
      <c r="AEA2" s="9"/>
      <c r="AEB2" s="9"/>
      <c r="AEC2" s="9"/>
      <c r="AED2" s="9"/>
      <c r="AEE2" s="9"/>
      <c r="AEF2" s="9"/>
      <c r="AEG2" s="9"/>
      <c r="AEH2" s="9"/>
      <c r="AEI2" s="9"/>
      <c r="AEJ2" s="9"/>
      <c r="AEK2" s="9"/>
      <c r="AEL2" s="9"/>
      <c r="AEM2" s="9"/>
      <c r="AEN2" s="9"/>
      <c r="AEO2" s="9"/>
      <c r="AEP2" s="9"/>
      <c r="AEQ2" s="9"/>
      <c r="AER2" s="9"/>
      <c r="AES2" s="9"/>
      <c r="AET2" s="9"/>
      <c r="AEU2" s="9"/>
      <c r="AEV2" s="9"/>
      <c r="AEW2" s="9"/>
      <c r="AEX2" s="9"/>
      <c r="AEY2" s="9"/>
      <c r="AEZ2" s="9"/>
      <c r="AFA2" s="9"/>
      <c r="AFB2" s="9"/>
      <c r="AFC2" s="9"/>
      <c r="AFD2" s="9"/>
      <c r="AFE2" s="9"/>
      <c r="AFF2" s="9"/>
      <c r="AFG2" s="9"/>
      <c r="AFH2" s="9"/>
      <c r="AFI2" s="9"/>
      <c r="AFJ2" s="9"/>
      <c r="AFK2" s="9"/>
      <c r="AFL2" s="9"/>
      <c r="AFM2" s="9"/>
      <c r="AFN2" s="9"/>
      <c r="AFO2" s="9"/>
      <c r="AFP2" s="9"/>
      <c r="AFQ2" s="9"/>
      <c r="AFR2" s="9"/>
      <c r="AFS2" s="9"/>
      <c r="AFT2" s="9"/>
      <c r="AFU2" s="9"/>
      <c r="AFV2" s="9"/>
      <c r="AFW2" s="9"/>
      <c r="AFX2" s="9"/>
      <c r="AFY2" s="9"/>
      <c r="AFZ2" s="9"/>
      <c r="AGA2" s="9"/>
      <c r="AGB2" s="9"/>
      <c r="AGC2" s="9"/>
      <c r="AGD2" s="9"/>
      <c r="AGE2" s="9"/>
      <c r="AGF2" s="9"/>
      <c r="AGG2" s="9"/>
      <c r="AGH2" s="9"/>
      <c r="AGI2" s="9"/>
      <c r="AGJ2" s="9"/>
      <c r="AGK2" s="9"/>
      <c r="AGL2" s="9"/>
      <c r="AGM2" s="9"/>
      <c r="AGN2" s="9"/>
      <c r="AGO2" s="9"/>
      <c r="AGP2" s="9"/>
      <c r="AGQ2" s="9"/>
      <c r="AGR2" s="9"/>
      <c r="AGS2" s="9"/>
      <c r="AGT2" s="9"/>
      <c r="AGU2" s="9"/>
      <c r="AGV2" s="9"/>
      <c r="AGW2" s="9"/>
      <c r="AGX2" s="9"/>
      <c r="AGY2" s="9"/>
      <c r="AGZ2" s="9"/>
      <c r="AHA2" s="9"/>
      <c r="AHB2" s="9"/>
      <c r="AHC2" s="9"/>
      <c r="AHD2" s="9"/>
      <c r="AHE2" s="9"/>
      <c r="AHF2" s="9"/>
      <c r="AHG2" s="9"/>
      <c r="AHH2" s="9"/>
      <c r="AHI2" s="9"/>
      <c r="AHJ2" s="9"/>
      <c r="AHK2" s="9"/>
      <c r="AHL2" s="9"/>
      <c r="AHM2" s="9"/>
      <c r="AHN2" s="9"/>
      <c r="AHO2" s="9"/>
      <c r="AHP2" s="9"/>
      <c r="AHQ2" s="9"/>
      <c r="AHR2" s="9"/>
      <c r="AHS2" s="9"/>
      <c r="AHT2" s="9"/>
      <c r="AHU2" s="9"/>
      <c r="AHV2" s="9"/>
      <c r="AHW2" s="9"/>
      <c r="AHX2" s="9"/>
      <c r="AHY2" s="9"/>
      <c r="AHZ2" s="9"/>
      <c r="AIA2" s="9"/>
      <c r="AIB2" s="9"/>
      <c r="AIC2" s="9"/>
      <c r="AID2" s="9"/>
      <c r="AIE2" s="9"/>
      <c r="AIF2" s="9"/>
      <c r="AIG2" s="9"/>
      <c r="AIH2" s="9"/>
      <c r="AII2" s="9"/>
      <c r="AIJ2" s="9"/>
      <c r="AIK2" s="9"/>
      <c r="AIL2" s="9"/>
      <c r="AIM2" s="9"/>
      <c r="AIN2" s="9"/>
      <c r="AIO2" s="9"/>
      <c r="AIP2" s="9"/>
      <c r="AIQ2" s="9"/>
      <c r="AIR2" s="9"/>
      <c r="AIS2" s="9"/>
      <c r="AIT2" s="9"/>
      <c r="AIU2" s="9"/>
      <c r="AIV2" s="9"/>
      <c r="AIW2" s="9"/>
      <c r="AIX2" s="9"/>
      <c r="AIY2" s="9"/>
      <c r="AIZ2" s="9"/>
      <c r="AJA2" s="9"/>
      <c r="AJB2" s="9"/>
      <c r="AJC2" s="9"/>
      <c r="AJD2" s="9"/>
      <c r="AJE2" s="9"/>
      <c r="AJF2" s="9"/>
      <c r="AJG2" s="9"/>
      <c r="AJH2" s="9"/>
      <c r="AJI2" s="9"/>
      <c r="AJJ2" s="9"/>
      <c r="AJK2" s="9"/>
      <c r="AJL2" s="9"/>
      <c r="AJM2" s="9"/>
      <c r="AJN2" s="9"/>
      <c r="AJO2" s="9"/>
      <c r="AJP2" s="9"/>
      <c r="AJQ2" s="9"/>
      <c r="AJR2" s="9"/>
      <c r="AJS2" s="9"/>
      <c r="AJT2" s="9"/>
      <c r="AJU2" s="9"/>
      <c r="AJV2" s="9"/>
      <c r="AJW2" s="9"/>
      <c r="AJX2" s="9"/>
      <c r="AJY2" s="9"/>
      <c r="AJZ2" s="9"/>
      <c r="AKA2" s="9"/>
      <c r="AKB2" s="9"/>
      <c r="AKC2" s="9"/>
      <c r="AKD2" s="9"/>
      <c r="AKE2" s="9"/>
      <c r="AKF2" s="9"/>
      <c r="AKG2" s="9"/>
      <c r="AKH2" s="9"/>
      <c r="AKI2" s="9"/>
      <c r="AKJ2" s="9"/>
      <c r="AKK2" s="9"/>
      <c r="AKL2" s="9"/>
      <c r="AKM2" s="9"/>
      <c r="AKN2" s="9"/>
      <c r="AKO2" s="9"/>
      <c r="AKP2" s="9"/>
      <c r="AKQ2" s="9"/>
      <c r="AKR2" s="9"/>
      <c r="AKS2" s="9"/>
      <c r="AKT2" s="9"/>
      <c r="AKU2" s="9"/>
      <c r="AKV2" s="9"/>
      <c r="AKW2" s="9"/>
      <c r="AKX2" s="9"/>
      <c r="AKY2" s="9"/>
      <c r="AKZ2" s="9"/>
      <c r="ALA2" s="9"/>
      <c r="ALB2" s="9"/>
      <c r="ALC2" s="9"/>
      <c r="ALD2" s="9"/>
      <c r="ALE2" s="9"/>
      <c r="ALF2" s="9"/>
      <c r="ALG2" s="9"/>
      <c r="ALH2" s="9"/>
      <c r="ALI2" s="9"/>
      <c r="ALJ2" s="9"/>
      <c r="ALK2" s="9"/>
      <c r="ALL2" s="9"/>
      <c r="ALM2" s="9"/>
      <c r="ALN2" s="9"/>
      <c r="ALO2" s="9"/>
      <c r="ALP2" s="9"/>
      <c r="ALQ2" s="9"/>
      <c r="ALR2" s="9"/>
      <c r="ALS2" s="9"/>
      <c r="ALT2" s="9"/>
      <c r="ALU2" s="9"/>
      <c r="ALV2" s="9"/>
      <c r="ALW2" s="9"/>
      <c r="ALX2" s="9"/>
      <c r="ALY2" s="9"/>
      <c r="ALZ2" s="9"/>
      <c r="AMA2" s="9"/>
      <c r="AMB2" s="9"/>
      <c r="AMC2" s="9"/>
      <c r="AMD2" s="9"/>
      <c r="AME2" s="9"/>
      <c r="AMF2" s="9"/>
      <c r="AMG2" s="9"/>
      <c r="AMH2" s="9"/>
      <c r="AMI2" s="9"/>
      <c r="AMJ2" s="9"/>
      <c r="AMK2" s="9"/>
      <c r="AML2" s="9"/>
      <c r="AMM2" s="9"/>
      <c r="AMN2" s="9"/>
      <c r="AMO2" s="9"/>
      <c r="AMP2" s="9"/>
      <c r="AMQ2" s="9"/>
      <c r="AMR2" s="9"/>
      <c r="AMS2" s="9"/>
      <c r="AMT2" s="9"/>
      <c r="AMU2" s="9"/>
      <c r="AMV2" s="9"/>
      <c r="AMW2" s="9"/>
      <c r="AMX2" s="9"/>
      <c r="AMY2" s="9"/>
      <c r="AMZ2" s="9"/>
      <c r="ANA2" s="9"/>
      <c r="ANB2" s="9"/>
      <c r="ANC2" s="9"/>
      <c r="AND2" s="9"/>
      <c r="ANE2" s="9"/>
      <c r="ANF2" s="9"/>
      <c r="ANG2" s="9"/>
      <c r="ANH2" s="9"/>
      <c r="ANI2" s="9"/>
      <c r="ANJ2" s="9"/>
      <c r="ANK2" s="9"/>
      <c r="ANL2" s="9"/>
      <c r="ANM2" s="9"/>
      <c r="ANN2" s="9"/>
      <c r="ANO2" s="9"/>
      <c r="ANP2" s="9"/>
      <c r="ANQ2" s="9"/>
      <c r="ANR2" s="9"/>
      <c r="ANS2" s="9"/>
      <c r="ANT2" s="9"/>
      <c r="ANU2" s="9"/>
      <c r="ANV2" s="9"/>
      <c r="ANW2" s="9"/>
      <c r="ANX2" s="9"/>
      <c r="ANY2" s="9"/>
      <c r="ANZ2" s="9"/>
      <c r="AOA2" s="9"/>
      <c r="AOB2" s="9"/>
      <c r="AOC2" s="9"/>
      <c r="AOD2" s="9"/>
      <c r="AOE2" s="9"/>
      <c r="AOF2" s="9"/>
      <c r="AOG2" s="9"/>
      <c r="AOH2" s="9"/>
      <c r="AOI2" s="9"/>
      <c r="AOJ2" s="9"/>
      <c r="AOK2" s="9"/>
      <c r="AOL2" s="9"/>
      <c r="AOM2" s="9"/>
      <c r="AON2" s="9"/>
      <c r="AOO2" s="9"/>
      <c r="AOP2" s="9"/>
      <c r="AOQ2" s="9"/>
      <c r="AOR2" s="9"/>
      <c r="AOS2" s="9"/>
      <c r="AOT2" s="9"/>
      <c r="AOU2" s="9"/>
      <c r="AOV2" s="9"/>
      <c r="AOW2" s="9"/>
      <c r="AOX2" s="9"/>
      <c r="AOY2" s="9"/>
      <c r="AOZ2" s="9"/>
      <c r="APA2" s="9"/>
      <c r="APB2" s="9"/>
      <c r="APC2" s="9"/>
      <c r="APD2" s="9"/>
      <c r="APE2" s="9"/>
      <c r="APF2" s="9"/>
      <c r="APG2" s="9"/>
      <c r="APH2" s="9"/>
      <c r="API2" s="9"/>
      <c r="APJ2" s="9"/>
      <c r="APK2" s="9"/>
      <c r="APL2" s="9"/>
      <c r="APM2" s="9"/>
      <c r="APN2" s="9"/>
      <c r="APO2" s="9"/>
      <c r="APP2" s="9"/>
      <c r="APQ2" s="9"/>
      <c r="APR2" s="9"/>
      <c r="APS2" s="9"/>
      <c r="APT2" s="9"/>
      <c r="APU2" s="9"/>
      <c r="APV2" s="9"/>
      <c r="APW2" s="9"/>
      <c r="APX2" s="9"/>
      <c r="APY2" s="9"/>
      <c r="APZ2" s="9"/>
      <c r="AQA2" s="9"/>
      <c r="AQB2" s="9"/>
      <c r="AQC2" s="9"/>
      <c r="AQD2" s="9"/>
      <c r="AQE2" s="9"/>
      <c r="AQF2" s="9"/>
      <c r="AQG2" s="9"/>
      <c r="AQH2" s="9"/>
      <c r="AQI2" s="9"/>
      <c r="AQJ2" s="9"/>
      <c r="AQK2" s="9"/>
      <c r="AQL2" s="9"/>
      <c r="AQM2" s="9"/>
      <c r="AQN2" s="9"/>
      <c r="AQO2" s="9"/>
      <c r="AQP2" s="9"/>
      <c r="AQQ2" s="9"/>
      <c r="AQR2" s="9"/>
      <c r="AQS2" s="9"/>
      <c r="AQT2" s="9"/>
      <c r="AQU2" s="9"/>
      <c r="AQV2" s="9"/>
      <c r="AQW2" s="9"/>
      <c r="AQX2" s="9"/>
      <c r="AQY2" s="9"/>
      <c r="AQZ2" s="9"/>
      <c r="ARA2" s="9"/>
      <c r="ARB2" s="9"/>
      <c r="ARC2" s="9"/>
      <c r="ARD2" s="9"/>
      <c r="ARE2" s="9"/>
      <c r="ARF2" s="9"/>
      <c r="ARG2" s="9"/>
      <c r="ARH2" s="9"/>
      <c r="ARI2" s="9"/>
      <c r="ARJ2" s="9"/>
      <c r="ARK2" s="9"/>
      <c r="ARL2" s="9"/>
      <c r="ARM2" s="9"/>
      <c r="ARN2" s="9"/>
      <c r="ARO2" s="9"/>
      <c r="ARP2" s="9"/>
      <c r="ARQ2" s="9"/>
      <c r="ARR2" s="9"/>
      <c r="ARS2" s="9"/>
      <c r="ART2" s="9"/>
      <c r="ARU2" s="9"/>
      <c r="ARV2" s="9"/>
      <c r="ARW2" s="9"/>
      <c r="ARX2" s="9"/>
      <c r="ARY2" s="9"/>
      <c r="ARZ2" s="9"/>
      <c r="ASA2" s="9"/>
      <c r="ASB2" s="9"/>
      <c r="ASC2" s="9"/>
      <c r="ASD2" s="9"/>
      <c r="ASE2" s="9"/>
      <c r="ASF2" s="9"/>
      <c r="ASG2" s="9"/>
      <c r="ASH2" s="9"/>
      <c r="ASI2" s="9"/>
      <c r="ASJ2" s="9"/>
      <c r="ASK2" s="9"/>
      <c r="ASL2" s="9"/>
      <c r="ASM2" s="9"/>
      <c r="ASN2" s="9"/>
      <c r="ASO2" s="9"/>
      <c r="ASP2" s="9"/>
      <c r="ASQ2" s="9"/>
      <c r="ASR2" s="9"/>
      <c r="ASS2" s="9"/>
      <c r="AST2" s="9"/>
      <c r="ASU2" s="9"/>
      <c r="ASV2" s="9"/>
      <c r="ASW2" s="9"/>
      <c r="ASX2" s="9"/>
      <c r="ASY2" s="9"/>
      <c r="ASZ2" s="9"/>
      <c r="ATA2" s="9"/>
      <c r="ATB2" s="9"/>
      <c r="ATC2" s="9"/>
      <c r="ATD2" s="9"/>
      <c r="ATE2" s="9"/>
      <c r="ATF2" s="9"/>
      <c r="ATG2" s="9"/>
      <c r="ATH2" s="9"/>
      <c r="ATI2" s="9"/>
      <c r="ATJ2" s="9"/>
      <c r="ATK2" s="9"/>
      <c r="ATL2" s="9"/>
      <c r="ATM2" s="9"/>
      <c r="ATN2" s="9"/>
      <c r="ATO2" s="9"/>
      <c r="ATP2" s="9"/>
      <c r="ATQ2" s="9"/>
      <c r="ATR2" s="9"/>
      <c r="ATS2" s="9"/>
      <c r="ATT2" s="9"/>
      <c r="ATU2" s="9"/>
      <c r="ATV2" s="9"/>
      <c r="ATW2" s="9"/>
      <c r="ATX2" s="9"/>
      <c r="ATY2" s="9"/>
      <c r="ATZ2" s="9"/>
      <c r="AUA2" s="9"/>
      <c r="AUB2" s="9"/>
      <c r="AUC2" s="9"/>
      <c r="AUD2" s="9"/>
      <c r="AUE2" s="9"/>
      <c r="AUF2" s="9"/>
      <c r="AUG2" s="9"/>
      <c r="AUH2" s="9"/>
      <c r="AUI2" s="9"/>
      <c r="AUJ2" s="9"/>
      <c r="AUK2" s="9"/>
      <c r="AUL2" s="9"/>
      <c r="AUM2" s="9"/>
      <c r="AUN2" s="9"/>
      <c r="AUO2" s="9"/>
      <c r="AUP2" s="9"/>
      <c r="AUQ2" s="9"/>
      <c r="AUR2" s="9"/>
      <c r="AUS2" s="9"/>
      <c r="AUT2" s="9"/>
      <c r="AUU2" s="9"/>
      <c r="AUV2" s="9"/>
      <c r="AUW2" s="9"/>
      <c r="AUX2" s="9"/>
      <c r="AUY2" s="9"/>
      <c r="AUZ2" s="9"/>
      <c r="AVA2" s="9"/>
      <c r="AVB2" s="9"/>
      <c r="AVC2" s="9"/>
      <c r="AVD2" s="9"/>
      <c r="AVE2" s="9"/>
      <c r="AVF2" s="9"/>
      <c r="AVG2" s="9"/>
      <c r="AVH2" s="9"/>
      <c r="AVI2" s="9"/>
      <c r="AVJ2" s="9"/>
      <c r="AVK2" s="9"/>
      <c r="AVL2" s="9"/>
      <c r="AVM2" s="9"/>
      <c r="AVN2" s="9"/>
      <c r="AVO2" s="9"/>
      <c r="AVP2" s="9"/>
      <c r="AVQ2" s="9"/>
      <c r="AVR2" s="9"/>
      <c r="AVS2" s="9"/>
      <c r="AVT2" s="9"/>
      <c r="AVU2" s="9"/>
      <c r="AVV2" s="9"/>
      <c r="AVW2" s="9"/>
      <c r="AVX2" s="9"/>
      <c r="AVY2" s="9"/>
      <c r="AVZ2" s="9"/>
      <c r="AWA2" s="9"/>
      <c r="AWB2" s="9"/>
      <c r="AWC2" s="9"/>
      <c r="AWD2" s="9"/>
      <c r="AWE2" s="9"/>
      <c r="AWF2" s="9"/>
      <c r="AWG2" s="9"/>
      <c r="AWH2" s="9"/>
      <c r="AWI2" s="9"/>
      <c r="AWJ2" s="9"/>
      <c r="AWK2" s="9"/>
      <c r="AWL2" s="9"/>
      <c r="AWM2" s="9"/>
      <c r="AWN2" s="9"/>
      <c r="AWO2" s="9"/>
      <c r="AWP2" s="9"/>
      <c r="AWQ2" s="9"/>
      <c r="AWR2" s="9"/>
      <c r="AWS2" s="9"/>
      <c r="AWT2" s="9"/>
      <c r="AWU2" s="9"/>
      <c r="AWV2" s="9"/>
      <c r="AWW2" s="9"/>
      <c r="AWX2" s="9"/>
      <c r="AWY2" s="9"/>
      <c r="AWZ2" s="9"/>
      <c r="AXA2" s="9"/>
      <c r="AXB2" s="9"/>
      <c r="AXC2" s="9"/>
      <c r="AXD2" s="9"/>
      <c r="AXE2" s="9"/>
      <c r="AXF2" s="9"/>
      <c r="AXG2" s="9"/>
      <c r="AXH2" s="9"/>
      <c r="AXI2" s="9"/>
      <c r="AXJ2" s="9"/>
      <c r="AXK2" s="9"/>
      <c r="AXL2" s="9"/>
      <c r="AXM2" s="9"/>
      <c r="AXN2" s="9"/>
      <c r="AXO2" s="9"/>
      <c r="AXP2" s="9"/>
      <c r="AXQ2" s="9"/>
      <c r="AXR2" s="9"/>
      <c r="AXS2" s="9"/>
      <c r="AXT2" s="9"/>
      <c r="AXU2" s="9"/>
      <c r="AXV2" s="9"/>
      <c r="AXW2" s="9"/>
      <c r="AXX2" s="9"/>
      <c r="AXY2" s="9"/>
      <c r="AXZ2" s="9"/>
      <c r="AYA2" s="9"/>
      <c r="AYB2" s="9"/>
      <c r="AYC2" s="9"/>
      <c r="AYD2" s="9"/>
      <c r="AYE2" s="9"/>
      <c r="AYF2" s="9"/>
      <c r="AYG2" s="9"/>
      <c r="AYH2" s="9"/>
      <c r="AYI2" s="9"/>
      <c r="AYJ2" s="9"/>
      <c r="AYK2" s="9"/>
      <c r="AYL2" s="9"/>
      <c r="AYM2" s="9"/>
      <c r="AYN2" s="9"/>
      <c r="AYO2" s="9"/>
      <c r="AYP2" s="9"/>
      <c r="AYQ2" s="9"/>
      <c r="AYR2" s="9"/>
      <c r="AYS2" s="9"/>
      <c r="AYT2" s="9"/>
      <c r="AYU2" s="9"/>
      <c r="AYV2" s="9"/>
      <c r="AYW2" s="9"/>
      <c r="AYX2" s="9"/>
      <c r="AYY2" s="9"/>
      <c r="AYZ2" s="9"/>
      <c r="AZA2" s="9"/>
      <c r="AZB2" s="9"/>
      <c r="AZC2" s="9"/>
      <c r="AZD2" s="9"/>
      <c r="AZE2" s="9"/>
      <c r="AZF2" s="9"/>
      <c r="AZG2" s="9"/>
      <c r="AZH2" s="9"/>
      <c r="AZI2" s="9"/>
      <c r="AZJ2" s="9"/>
      <c r="AZK2" s="9"/>
      <c r="AZL2" s="9"/>
      <c r="AZM2" s="9"/>
      <c r="AZN2" s="9"/>
      <c r="AZO2" s="9"/>
      <c r="AZP2" s="9"/>
      <c r="AZQ2" s="9"/>
      <c r="AZR2" s="9"/>
      <c r="AZS2" s="9"/>
      <c r="AZT2" s="9"/>
      <c r="AZU2" s="9"/>
      <c r="AZV2" s="9"/>
      <c r="AZW2" s="9"/>
      <c r="AZX2" s="9"/>
      <c r="AZY2" s="9"/>
      <c r="AZZ2" s="9"/>
      <c r="BAA2" s="9"/>
      <c r="BAB2" s="9"/>
      <c r="BAC2" s="9"/>
      <c r="BAD2" s="9"/>
      <c r="BAE2" s="9"/>
      <c r="BAF2" s="9"/>
      <c r="BAG2" s="9"/>
      <c r="BAH2" s="9"/>
      <c r="BAI2" s="9"/>
      <c r="BAJ2" s="9"/>
      <c r="BAK2" s="9"/>
      <c r="BAL2" s="9"/>
      <c r="BAM2" s="9"/>
      <c r="BAN2" s="9"/>
      <c r="BAO2" s="9"/>
      <c r="BAP2" s="9"/>
      <c r="BAQ2" s="9"/>
      <c r="BAR2" s="9"/>
      <c r="BAS2" s="9"/>
      <c r="BAT2" s="9"/>
      <c r="BAU2" s="9"/>
      <c r="BAV2" s="9"/>
      <c r="BAW2" s="9"/>
      <c r="BAX2" s="9"/>
      <c r="BAY2" s="9"/>
      <c r="BAZ2" s="9"/>
      <c r="BBA2" s="9"/>
      <c r="BBB2" s="9"/>
      <c r="BBC2" s="9"/>
      <c r="BBD2" s="9"/>
      <c r="BBE2" s="9"/>
      <c r="BBF2" s="9"/>
      <c r="BBG2" s="9"/>
      <c r="BBH2" s="9"/>
      <c r="BBI2" s="9"/>
      <c r="BBJ2" s="9"/>
      <c r="BBK2" s="9"/>
      <c r="BBL2" s="9"/>
      <c r="BBM2" s="9"/>
      <c r="BBN2" s="9"/>
      <c r="BBO2" s="9"/>
      <c r="BBP2" s="9"/>
      <c r="BBQ2" s="9"/>
      <c r="BBR2" s="9"/>
      <c r="BBS2" s="9"/>
      <c r="BBT2" s="9"/>
      <c r="BBU2" s="9"/>
      <c r="BBV2" s="9"/>
      <c r="BBW2" s="9"/>
      <c r="BBX2" s="9"/>
      <c r="BBY2" s="9"/>
      <c r="BBZ2" s="9"/>
      <c r="BCA2" s="9"/>
      <c r="BCB2" s="9"/>
      <c r="BCC2" s="9"/>
      <c r="BCD2" s="9"/>
      <c r="BCE2" s="9"/>
      <c r="BCF2" s="9"/>
      <c r="BCG2" s="9"/>
      <c r="BCH2" s="9"/>
      <c r="BCI2" s="9"/>
      <c r="BCJ2" s="9"/>
      <c r="BCK2" s="9"/>
      <c r="BCL2" s="9"/>
      <c r="BCM2" s="9"/>
      <c r="BCN2" s="9"/>
      <c r="BCO2" s="9"/>
      <c r="BCP2" s="9"/>
      <c r="BCQ2" s="9"/>
      <c r="BCR2" s="9"/>
      <c r="BCS2" s="9"/>
      <c r="BCT2" s="9"/>
      <c r="BCU2" s="9"/>
      <c r="BCV2" s="9"/>
      <c r="BCW2" s="9"/>
      <c r="BCX2" s="9"/>
      <c r="BCY2" s="9"/>
      <c r="BCZ2" s="9"/>
      <c r="BDA2" s="9"/>
      <c r="BDB2" s="9"/>
      <c r="BDC2" s="9"/>
      <c r="BDD2" s="9"/>
      <c r="BDE2" s="9"/>
      <c r="BDF2" s="9"/>
      <c r="BDG2" s="9"/>
      <c r="BDH2" s="9"/>
      <c r="BDI2" s="9"/>
      <c r="BDJ2" s="9"/>
      <c r="BDK2" s="9"/>
      <c r="BDL2" s="9"/>
      <c r="BDM2" s="9"/>
      <c r="BDN2" s="9"/>
      <c r="BDO2" s="9"/>
      <c r="BDP2" s="9"/>
      <c r="BDQ2" s="9"/>
      <c r="BDR2" s="9"/>
      <c r="BDS2" s="9"/>
      <c r="BDT2" s="9"/>
      <c r="BDU2" s="9"/>
      <c r="BDV2" s="9"/>
      <c r="BDW2" s="9"/>
      <c r="BDX2" s="9"/>
      <c r="BDY2" s="9"/>
      <c r="BDZ2" s="9"/>
      <c r="BEA2" s="9"/>
      <c r="BEB2" s="9"/>
      <c r="BEC2" s="9"/>
      <c r="BED2" s="9"/>
      <c r="BEE2" s="9"/>
      <c r="BEF2" s="9"/>
      <c r="BEG2" s="9"/>
      <c r="BEH2" s="9"/>
      <c r="BEI2" s="9"/>
      <c r="BEJ2" s="9"/>
      <c r="BEK2" s="9"/>
      <c r="BEL2" s="9"/>
      <c r="BEM2" s="9"/>
      <c r="BEN2" s="9"/>
      <c r="BEO2" s="9"/>
      <c r="BEP2" s="9"/>
      <c r="BEQ2" s="9"/>
      <c r="BER2" s="9"/>
      <c r="BES2" s="9"/>
      <c r="BET2" s="9"/>
      <c r="BEU2" s="9"/>
      <c r="BEV2" s="9"/>
      <c r="BEW2" s="9"/>
      <c r="BEX2" s="9"/>
      <c r="BEY2" s="9"/>
      <c r="BEZ2" s="9"/>
      <c r="BFA2" s="9"/>
      <c r="BFB2" s="9"/>
      <c r="BFC2" s="9"/>
      <c r="BFD2" s="9"/>
      <c r="BFE2" s="9"/>
      <c r="BFF2" s="9"/>
      <c r="BFG2" s="9"/>
      <c r="BFH2" s="9"/>
      <c r="BFI2" s="9"/>
      <c r="BFJ2" s="9"/>
      <c r="BFK2" s="9"/>
      <c r="BFL2" s="9"/>
      <c r="BFM2" s="9"/>
      <c r="BFN2" s="9"/>
      <c r="BFO2" s="9"/>
      <c r="BFP2" s="9"/>
      <c r="BFQ2" s="9"/>
      <c r="BFR2" s="9"/>
      <c r="BFS2" s="9"/>
      <c r="BFT2" s="9"/>
      <c r="BFU2" s="9"/>
      <c r="BFV2" s="9"/>
      <c r="BFW2" s="9"/>
      <c r="BFX2" s="9"/>
      <c r="BFY2" s="9"/>
      <c r="BFZ2" s="9"/>
      <c r="BGA2" s="9"/>
      <c r="BGB2" s="9"/>
      <c r="BGC2" s="9"/>
      <c r="BGD2" s="9"/>
      <c r="BGE2" s="9"/>
      <c r="BGF2" s="9"/>
      <c r="BGG2" s="9"/>
      <c r="BGH2" s="9"/>
      <c r="BGI2" s="9"/>
      <c r="BGJ2" s="9"/>
      <c r="BGK2" s="9"/>
      <c r="BGL2" s="9"/>
      <c r="BGM2" s="9"/>
      <c r="BGN2" s="9"/>
      <c r="BGO2" s="9"/>
      <c r="BGP2" s="9"/>
      <c r="BGQ2" s="9"/>
      <c r="BGR2" s="9"/>
      <c r="BGS2" s="9"/>
      <c r="BGT2" s="9"/>
      <c r="BGU2" s="9"/>
      <c r="BGV2" s="9"/>
      <c r="BGW2" s="9"/>
      <c r="BGX2" s="9"/>
      <c r="BGY2" s="9"/>
      <c r="BGZ2" s="9"/>
      <c r="BHA2" s="9"/>
      <c r="BHB2" s="9"/>
      <c r="BHC2" s="9"/>
      <c r="BHD2" s="9"/>
      <c r="BHE2" s="9"/>
      <c r="BHF2" s="9"/>
      <c r="BHG2" s="9"/>
      <c r="BHH2" s="9"/>
      <c r="BHI2" s="9"/>
      <c r="BHJ2" s="9"/>
      <c r="BHK2" s="9"/>
      <c r="BHL2" s="9"/>
      <c r="BHM2" s="9"/>
      <c r="BHN2" s="9"/>
      <c r="BHO2" s="9"/>
      <c r="BHP2" s="9"/>
      <c r="BHQ2" s="9"/>
      <c r="BHR2" s="9"/>
      <c r="BHS2" s="9"/>
      <c r="BHT2" s="9"/>
      <c r="BHU2" s="9"/>
      <c r="BHV2" s="9"/>
      <c r="BHW2" s="9"/>
      <c r="BHX2" s="9"/>
      <c r="BHY2" s="9"/>
      <c r="BHZ2" s="9"/>
      <c r="BIA2" s="9"/>
      <c r="BIB2" s="9"/>
      <c r="BIC2" s="9"/>
      <c r="BID2" s="9"/>
      <c r="BIE2" s="9"/>
      <c r="BIF2" s="9"/>
      <c r="BIG2" s="9"/>
      <c r="BIH2" s="9"/>
      <c r="BII2" s="9"/>
      <c r="BIJ2" s="9"/>
      <c r="BIK2" s="9"/>
      <c r="BIL2" s="9"/>
      <c r="BIM2" s="9"/>
      <c r="BIN2" s="9"/>
      <c r="BIO2" s="9"/>
      <c r="BIP2" s="9"/>
      <c r="BIQ2" s="9"/>
      <c r="BIR2" s="9"/>
      <c r="BIS2" s="9"/>
      <c r="BIT2" s="9"/>
      <c r="BIU2" s="9"/>
      <c r="BIV2" s="9"/>
      <c r="BIW2" s="9"/>
      <c r="BIX2" s="9"/>
      <c r="BIY2" s="9"/>
      <c r="BIZ2" s="9"/>
      <c r="BJA2" s="9"/>
      <c r="BJB2" s="9"/>
      <c r="BJC2" s="9"/>
      <c r="BJD2" s="9"/>
      <c r="BJE2" s="9"/>
      <c r="BJF2" s="9"/>
      <c r="BJG2" s="9"/>
      <c r="BJH2" s="9"/>
      <c r="BJI2" s="9"/>
      <c r="BJJ2" s="9"/>
      <c r="BJK2" s="9"/>
      <c r="BJL2" s="9"/>
      <c r="BJM2" s="9"/>
      <c r="BJN2" s="9"/>
      <c r="BJO2" s="9"/>
      <c r="BJP2" s="9"/>
      <c r="BJQ2" s="9"/>
      <c r="BJR2" s="9"/>
      <c r="BJS2" s="9"/>
      <c r="BJT2" s="9"/>
      <c r="BJU2" s="9"/>
      <c r="BJV2" s="9"/>
      <c r="BJW2" s="9"/>
      <c r="BJX2" s="9"/>
      <c r="BJY2" s="9"/>
      <c r="BJZ2" s="9"/>
      <c r="BKA2" s="9"/>
      <c r="BKB2" s="9"/>
      <c r="BKC2" s="9"/>
      <c r="BKD2" s="9"/>
      <c r="BKE2" s="9"/>
      <c r="BKF2" s="9"/>
      <c r="BKG2" s="9"/>
      <c r="BKH2" s="9"/>
      <c r="BKI2" s="9"/>
      <c r="BKJ2" s="9"/>
      <c r="BKK2" s="9"/>
      <c r="BKL2" s="9"/>
      <c r="BKM2" s="9"/>
      <c r="BKN2" s="9"/>
      <c r="BKO2" s="9"/>
      <c r="BKP2" s="9"/>
      <c r="BKQ2" s="9"/>
      <c r="BKR2" s="9"/>
      <c r="BKS2" s="9"/>
      <c r="BKT2" s="9"/>
      <c r="BKU2" s="9"/>
      <c r="BKV2" s="9"/>
      <c r="BKW2" s="9"/>
      <c r="BKX2" s="9"/>
      <c r="BKY2" s="9"/>
      <c r="BKZ2" s="9"/>
      <c r="BLA2" s="9"/>
      <c r="BLB2" s="9"/>
      <c r="BLC2" s="9"/>
      <c r="BLD2" s="9"/>
      <c r="BLE2" s="9"/>
      <c r="BLF2" s="9"/>
      <c r="BLG2" s="9"/>
      <c r="BLH2" s="9"/>
      <c r="BLI2" s="9"/>
      <c r="BLJ2" s="9"/>
      <c r="BLK2" s="9"/>
      <c r="BLL2" s="9"/>
      <c r="BLM2" s="9"/>
      <c r="BLN2" s="9"/>
      <c r="BLO2" s="9"/>
      <c r="BLP2" s="9"/>
      <c r="BLQ2" s="9"/>
      <c r="BLR2" s="9"/>
      <c r="BLS2" s="9"/>
      <c r="BLT2" s="9"/>
      <c r="BLU2" s="9"/>
      <c r="BLV2" s="9"/>
      <c r="BLW2" s="9"/>
      <c r="BLX2" s="9"/>
      <c r="BLY2" s="9"/>
      <c r="BLZ2" s="9"/>
      <c r="BMA2" s="9"/>
      <c r="BMB2" s="9"/>
      <c r="BMC2" s="9"/>
      <c r="BMD2" s="9"/>
      <c r="BME2" s="9"/>
      <c r="BMF2" s="9"/>
      <c r="BMG2" s="9"/>
      <c r="BMH2" s="9"/>
      <c r="BMI2" s="9"/>
      <c r="BMJ2" s="9"/>
      <c r="BMK2" s="9"/>
      <c r="BML2" s="9"/>
      <c r="BMM2" s="9"/>
      <c r="BMN2" s="9"/>
      <c r="BMO2" s="9"/>
      <c r="BMP2" s="9"/>
      <c r="BMQ2" s="9"/>
      <c r="BMR2" s="9"/>
      <c r="BMS2" s="9"/>
      <c r="BMT2" s="9"/>
      <c r="BMU2" s="9"/>
      <c r="BMV2" s="9"/>
      <c r="BMW2" s="9"/>
      <c r="BMX2" s="9"/>
      <c r="BMY2" s="9"/>
      <c r="BMZ2" s="9"/>
      <c r="BNA2" s="9"/>
      <c r="BNB2" s="9"/>
      <c r="BNC2" s="9"/>
      <c r="BND2" s="9"/>
      <c r="BNE2" s="9"/>
      <c r="BNF2" s="9"/>
      <c r="BNG2" s="9"/>
      <c r="BNH2" s="9"/>
      <c r="BNI2" s="9"/>
      <c r="BNJ2" s="9"/>
      <c r="BNK2" s="9"/>
      <c r="BNL2" s="9"/>
      <c r="BNM2" s="9"/>
      <c r="BNN2" s="9"/>
      <c r="BNO2" s="9"/>
      <c r="BNP2" s="9"/>
      <c r="BNQ2" s="9"/>
      <c r="BNR2" s="9"/>
      <c r="BNS2" s="9"/>
      <c r="BNT2" s="9"/>
      <c r="BNU2" s="9"/>
      <c r="BNV2" s="9"/>
      <c r="BNW2" s="9"/>
      <c r="BNX2" s="9"/>
      <c r="BNY2" s="9"/>
      <c r="BNZ2" s="9"/>
      <c r="BOA2" s="9"/>
      <c r="BOB2" s="9"/>
      <c r="BOC2" s="9"/>
      <c r="BOD2" s="9"/>
      <c r="BOE2" s="9"/>
      <c r="BOF2" s="9"/>
      <c r="BOG2" s="9"/>
      <c r="BOH2" s="9"/>
      <c r="BOI2" s="9"/>
      <c r="BOJ2" s="9"/>
      <c r="BOK2" s="9"/>
      <c r="BOL2" s="9"/>
      <c r="BOM2" s="9"/>
      <c r="BON2" s="9"/>
      <c r="BOO2" s="9"/>
      <c r="BOP2" s="9"/>
      <c r="BOQ2" s="9"/>
      <c r="BOR2" s="9"/>
      <c r="BOS2" s="9"/>
      <c r="BOT2" s="9"/>
      <c r="BOU2" s="9"/>
      <c r="BOV2" s="9"/>
      <c r="BOW2" s="9"/>
      <c r="BOX2" s="9"/>
      <c r="BOY2" s="9"/>
      <c r="BOZ2" s="9"/>
      <c r="BPA2" s="9"/>
      <c r="BPB2" s="9"/>
      <c r="BPC2" s="9"/>
      <c r="BPD2" s="9"/>
      <c r="BPE2" s="9"/>
      <c r="BPF2" s="9"/>
      <c r="BPG2" s="9"/>
      <c r="BPH2" s="9"/>
      <c r="BPI2" s="9"/>
      <c r="BPJ2" s="9"/>
      <c r="BPK2" s="9"/>
      <c r="BPL2" s="9"/>
      <c r="BPM2" s="9"/>
      <c r="BPN2" s="9"/>
      <c r="BPO2" s="9"/>
      <c r="BPP2" s="9"/>
      <c r="BPQ2" s="9"/>
      <c r="BPR2" s="9"/>
      <c r="BPS2" s="9"/>
      <c r="BPT2" s="9"/>
      <c r="BPU2" s="9"/>
      <c r="BPV2" s="9"/>
      <c r="BPW2" s="9"/>
      <c r="BPX2" s="9"/>
      <c r="BPY2" s="9"/>
      <c r="BPZ2" s="9"/>
      <c r="BQA2" s="9"/>
      <c r="BQB2" s="9"/>
      <c r="BQC2" s="9"/>
      <c r="BQD2" s="9"/>
      <c r="BQE2" s="9"/>
      <c r="BQF2" s="9"/>
      <c r="BQG2" s="9"/>
      <c r="BQH2" s="9"/>
      <c r="BQI2" s="9"/>
      <c r="BQJ2" s="9"/>
      <c r="BQK2" s="9"/>
      <c r="BQL2" s="9"/>
      <c r="BQM2" s="9"/>
      <c r="BQN2" s="9"/>
      <c r="BQO2" s="9"/>
      <c r="BQP2" s="9"/>
      <c r="BQQ2" s="9"/>
      <c r="BQR2" s="9"/>
      <c r="BQS2" s="9"/>
      <c r="BQT2" s="9"/>
      <c r="BQU2" s="9"/>
      <c r="BQV2" s="9"/>
      <c r="BQW2" s="9"/>
      <c r="BQX2" s="9"/>
      <c r="BQY2" s="9"/>
      <c r="BQZ2" s="9"/>
      <c r="BRA2" s="9"/>
      <c r="BRB2" s="9"/>
      <c r="BRC2" s="9"/>
      <c r="BRD2" s="9"/>
      <c r="BRE2" s="9"/>
      <c r="BRF2" s="9"/>
      <c r="BRG2" s="9"/>
      <c r="BRH2" s="9"/>
      <c r="BRI2" s="9"/>
      <c r="BRJ2" s="9"/>
      <c r="BRK2" s="9"/>
      <c r="BRL2" s="9"/>
      <c r="BRM2" s="9"/>
      <c r="BRN2" s="9"/>
      <c r="BRO2" s="9"/>
      <c r="BRP2" s="9"/>
      <c r="BRQ2" s="9"/>
      <c r="BRR2" s="9"/>
      <c r="BRS2" s="9"/>
      <c r="BRT2" s="9"/>
      <c r="BRU2" s="9"/>
      <c r="BRV2" s="9"/>
      <c r="BRW2" s="9"/>
      <c r="BRX2" s="9"/>
      <c r="BRY2" s="9"/>
      <c r="BRZ2" s="9"/>
      <c r="BSA2" s="9"/>
      <c r="BSB2" s="9"/>
      <c r="BSC2" s="9"/>
      <c r="BSD2" s="9"/>
      <c r="BSE2" s="9"/>
      <c r="BSF2" s="9"/>
      <c r="BSG2" s="9"/>
      <c r="BSH2" s="9"/>
      <c r="BSI2" s="9"/>
      <c r="BSJ2" s="9"/>
      <c r="BSK2" s="9"/>
      <c r="BSL2" s="9"/>
      <c r="BSM2" s="9"/>
      <c r="BSN2" s="9"/>
      <c r="BSO2" s="9"/>
      <c r="BSP2" s="9"/>
      <c r="BSQ2" s="9"/>
      <c r="BSR2" s="9"/>
      <c r="BSS2" s="9"/>
      <c r="BST2" s="9"/>
      <c r="BSU2" s="9"/>
      <c r="BSV2" s="9"/>
      <c r="BSW2" s="9"/>
      <c r="BSX2" s="9"/>
      <c r="BSY2" s="9"/>
      <c r="BSZ2" s="9"/>
      <c r="BTA2" s="9"/>
      <c r="BTB2" s="9"/>
      <c r="BTC2" s="9"/>
      <c r="BTD2" s="9"/>
      <c r="BTE2" s="9"/>
      <c r="BTF2" s="9"/>
      <c r="BTG2" s="9"/>
      <c r="BTH2" s="9"/>
      <c r="BTI2" s="9"/>
      <c r="BTJ2" s="9"/>
      <c r="BTK2" s="9"/>
      <c r="BTL2" s="9"/>
      <c r="BTM2" s="9"/>
      <c r="BTN2" s="9"/>
      <c r="BTO2" s="9"/>
      <c r="BTP2" s="9"/>
      <c r="BTQ2" s="9"/>
      <c r="BTR2" s="9"/>
      <c r="BTS2" s="9"/>
      <c r="BTT2" s="9"/>
      <c r="BTU2" s="9"/>
      <c r="BTV2" s="9"/>
      <c r="BTW2" s="9"/>
      <c r="BTX2" s="9"/>
      <c r="BTY2" s="9"/>
      <c r="BTZ2" s="9"/>
      <c r="BUA2" s="9"/>
      <c r="BUB2" s="9"/>
      <c r="BUC2" s="9"/>
      <c r="BUD2" s="9"/>
      <c r="BUE2" s="9"/>
      <c r="BUF2" s="9"/>
      <c r="BUG2" s="9"/>
      <c r="BUH2" s="9"/>
      <c r="BUI2" s="9"/>
      <c r="BUJ2" s="9"/>
      <c r="BUK2" s="9"/>
      <c r="BUL2" s="9"/>
      <c r="BUM2" s="9"/>
      <c r="BUN2" s="9"/>
      <c r="BUO2" s="9"/>
      <c r="BUP2" s="9"/>
      <c r="BUQ2" s="9"/>
      <c r="BUR2" s="9"/>
      <c r="BUS2" s="9"/>
      <c r="BUT2" s="9"/>
      <c r="BUU2" s="9"/>
      <c r="BUV2" s="9"/>
      <c r="BUW2" s="9"/>
      <c r="BUX2" s="9"/>
      <c r="BUY2" s="9"/>
      <c r="BUZ2" s="9"/>
      <c r="BVA2" s="9"/>
      <c r="BVB2" s="9"/>
      <c r="BVC2" s="9"/>
      <c r="BVD2" s="9"/>
      <c r="BVE2" s="9"/>
      <c r="BVF2" s="9"/>
      <c r="BVG2" s="9"/>
      <c r="BVH2" s="9"/>
      <c r="BVI2" s="9"/>
      <c r="BVJ2" s="9"/>
      <c r="BVK2" s="9"/>
      <c r="BVL2" s="9"/>
      <c r="BVM2" s="9"/>
      <c r="BVN2" s="9"/>
      <c r="BVO2" s="9"/>
      <c r="BVP2" s="9"/>
      <c r="BVQ2" s="9"/>
      <c r="BVR2" s="9"/>
      <c r="BVS2" s="9"/>
      <c r="BVT2" s="9"/>
      <c r="BVU2" s="9"/>
      <c r="BVV2" s="9"/>
      <c r="BVW2" s="9"/>
      <c r="BVX2" s="9"/>
      <c r="BVY2" s="9"/>
      <c r="BVZ2" s="9"/>
      <c r="BWA2" s="9"/>
      <c r="BWB2" s="9"/>
      <c r="BWC2" s="9"/>
      <c r="BWD2" s="9"/>
      <c r="BWE2" s="9"/>
      <c r="BWF2" s="9"/>
      <c r="BWG2" s="9"/>
      <c r="BWH2" s="9"/>
      <c r="BWI2" s="9"/>
      <c r="BWJ2" s="9"/>
      <c r="BWK2" s="9"/>
      <c r="BWL2" s="9"/>
      <c r="BWM2" s="9"/>
      <c r="BWN2" s="9"/>
      <c r="BWO2" s="9"/>
      <c r="BWP2" s="9"/>
      <c r="BWQ2" s="9"/>
      <c r="BWR2" s="9"/>
      <c r="BWS2" s="9"/>
      <c r="BWT2" s="9"/>
      <c r="BWU2" s="9"/>
      <c r="BWV2" s="9"/>
      <c r="BWW2" s="9"/>
      <c r="BWX2" s="9"/>
      <c r="BWY2" s="9"/>
      <c r="BWZ2" s="9"/>
      <c r="BXA2" s="9"/>
      <c r="BXB2" s="9"/>
      <c r="BXC2" s="9"/>
      <c r="BXD2" s="9"/>
      <c r="BXE2" s="9"/>
      <c r="BXF2" s="9"/>
      <c r="BXG2" s="9"/>
      <c r="BXH2" s="9"/>
      <c r="BXI2" s="9"/>
      <c r="BXJ2" s="9"/>
      <c r="BXK2" s="9"/>
      <c r="BXL2" s="9"/>
      <c r="BXM2" s="9"/>
      <c r="BXN2" s="9"/>
      <c r="BXO2" s="9"/>
      <c r="BXP2" s="9"/>
      <c r="BXQ2" s="9"/>
      <c r="BXR2" s="9"/>
      <c r="BXS2" s="9"/>
      <c r="BXT2" s="9"/>
      <c r="BXU2" s="9"/>
      <c r="BXV2" s="9"/>
      <c r="BXW2" s="9"/>
      <c r="BXX2" s="9"/>
      <c r="BXY2" s="9"/>
      <c r="BXZ2" s="9"/>
      <c r="BYA2" s="9"/>
      <c r="BYB2" s="9"/>
      <c r="BYC2" s="9"/>
      <c r="BYD2" s="9"/>
      <c r="BYE2" s="9"/>
      <c r="BYF2" s="9"/>
      <c r="BYG2" s="9"/>
      <c r="BYH2" s="9"/>
      <c r="BYI2" s="9"/>
      <c r="BYJ2" s="9"/>
      <c r="BYK2" s="9"/>
      <c r="BYL2" s="9"/>
      <c r="BYM2" s="9"/>
      <c r="BYN2" s="9"/>
      <c r="BYO2" s="9"/>
      <c r="BYP2" s="9"/>
      <c r="BYQ2" s="9"/>
      <c r="BYR2" s="9"/>
      <c r="BYS2" s="9"/>
      <c r="BYT2" s="9"/>
      <c r="BYU2" s="9"/>
      <c r="BYV2" s="9"/>
      <c r="BYW2" s="9"/>
      <c r="BYX2" s="9"/>
      <c r="BYY2" s="9"/>
      <c r="BYZ2" s="9"/>
      <c r="BZA2" s="9"/>
      <c r="BZB2" s="9"/>
      <c r="BZC2" s="9"/>
      <c r="BZD2" s="9"/>
      <c r="BZE2" s="9"/>
      <c r="BZF2" s="9"/>
      <c r="BZG2" s="9"/>
      <c r="BZH2" s="9"/>
      <c r="BZI2" s="9"/>
      <c r="BZJ2" s="9"/>
      <c r="BZK2" s="9"/>
      <c r="BZL2" s="9"/>
      <c r="BZM2" s="9"/>
      <c r="BZN2" s="9"/>
      <c r="BZO2" s="9"/>
      <c r="BZP2" s="9"/>
      <c r="BZQ2" s="9"/>
      <c r="BZR2" s="9"/>
      <c r="BZS2" s="9"/>
      <c r="BZT2" s="9"/>
      <c r="BZU2" s="9"/>
      <c r="BZV2" s="9"/>
      <c r="BZW2" s="9"/>
      <c r="BZX2" s="9"/>
      <c r="BZY2" s="9"/>
      <c r="BZZ2" s="9"/>
      <c r="CAA2" s="9"/>
      <c r="CAB2" s="9"/>
      <c r="CAC2" s="9"/>
      <c r="CAD2" s="9"/>
      <c r="CAE2" s="9"/>
      <c r="CAF2" s="9"/>
      <c r="CAG2" s="9"/>
      <c r="CAH2" s="9"/>
      <c r="CAI2" s="9"/>
      <c r="CAJ2" s="9"/>
      <c r="CAK2" s="9"/>
      <c r="CAL2" s="9"/>
      <c r="CAM2" s="9"/>
      <c r="CAN2" s="9"/>
      <c r="CAO2" s="9"/>
      <c r="CAP2" s="9"/>
      <c r="CAQ2" s="9"/>
      <c r="CAR2" s="9"/>
      <c r="CAS2" s="9"/>
      <c r="CAT2" s="9"/>
      <c r="CAU2" s="9"/>
      <c r="CAV2" s="9"/>
      <c r="CAW2" s="9"/>
      <c r="CAX2" s="9"/>
      <c r="CAY2" s="9"/>
      <c r="CAZ2" s="9"/>
      <c r="CBA2" s="9"/>
      <c r="CBB2" s="9"/>
      <c r="CBC2" s="9"/>
      <c r="CBD2" s="9"/>
      <c r="CBE2" s="9"/>
      <c r="CBF2" s="9"/>
      <c r="CBG2" s="9"/>
      <c r="CBH2" s="9"/>
      <c r="CBI2" s="9"/>
      <c r="CBJ2" s="9"/>
      <c r="CBK2" s="9"/>
      <c r="CBL2" s="9"/>
      <c r="CBM2" s="9"/>
      <c r="CBN2" s="9"/>
      <c r="CBO2" s="9"/>
      <c r="CBP2" s="9"/>
      <c r="CBQ2" s="9"/>
      <c r="CBR2" s="9"/>
      <c r="CBS2" s="9"/>
      <c r="CBT2" s="9"/>
      <c r="CBU2" s="9"/>
      <c r="CBV2" s="9"/>
      <c r="CBW2" s="9"/>
      <c r="CBX2" s="9"/>
      <c r="CBY2" s="9"/>
      <c r="CBZ2" s="9"/>
      <c r="CCA2" s="9"/>
      <c r="CCB2" s="9"/>
      <c r="CCC2" s="9"/>
      <c r="CCD2" s="9"/>
      <c r="CCE2" s="9"/>
      <c r="CCF2" s="9"/>
      <c r="CCG2" s="9"/>
      <c r="CCH2" s="9"/>
      <c r="CCI2" s="9"/>
      <c r="CCJ2" s="9"/>
      <c r="CCK2" s="9"/>
      <c r="CCL2" s="9"/>
      <c r="CCM2" s="9"/>
      <c r="CCN2" s="9"/>
      <c r="CCO2" s="9"/>
      <c r="CCP2" s="9"/>
      <c r="CCQ2" s="9"/>
      <c r="CCR2" s="9"/>
      <c r="CCS2" s="9"/>
      <c r="CCT2" s="9"/>
      <c r="CCU2" s="9"/>
      <c r="CCV2" s="9"/>
      <c r="CCW2" s="9"/>
      <c r="CCX2" s="9"/>
      <c r="CCY2" s="9"/>
      <c r="CCZ2" s="9"/>
      <c r="CDA2" s="9"/>
      <c r="CDB2" s="9"/>
      <c r="CDC2" s="9"/>
      <c r="CDD2" s="9"/>
      <c r="CDE2" s="9"/>
      <c r="CDF2" s="9"/>
      <c r="CDG2" s="9"/>
      <c r="CDH2" s="9"/>
      <c r="CDI2" s="9"/>
      <c r="CDJ2" s="9"/>
      <c r="CDK2" s="9"/>
      <c r="CDL2" s="9"/>
      <c r="CDM2" s="9"/>
      <c r="CDN2" s="9"/>
      <c r="CDO2" s="9"/>
      <c r="CDP2" s="9"/>
      <c r="CDQ2" s="9"/>
      <c r="CDR2" s="9"/>
      <c r="CDS2" s="9"/>
      <c r="CDT2" s="9"/>
      <c r="CDU2" s="9"/>
      <c r="CDV2" s="9"/>
      <c r="CDW2" s="9"/>
      <c r="CDX2" s="9"/>
      <c r="CDY2" s="9"/>
      <c r="CDZ2" s="9"/>
      <c r="CEA2" s="9"/>
      <c r="CEB2" s="9"/>
      <c r="CEC2" s="9"/>
      <c r="CED2" s="9"/>
      <c r="CEE2" s="9"/>
      <c r="CEF2" s="9"/>
      <c r="CEG2" s="9"/>
      <c r="CEH2" s="9"/>
      <c r="CEI2" s="9"/>
      <c r="CEJ2" s="9"/>
      <c r="CEK2" s="9"/>
      <c r="CEL2" s="9"/>
      <c r="CEM2" s="9"/>
      <c r="CEN2" s="9"/>
      <c r="CEO2" s="9"/>
      <c r="CEP2" s="9"/>
      <c r="CEQ2" s="9"/>
      <c r="CER2" s="9"/>
      <c r="CES2" s="9"/>
      <c r="CET2" s="9"/>
      <c r="CEU2" s="9"/>
      <c r="CEV2" s="9"/>
      <c r="CEW2" s="9"/>
      <c r="CEX2" s="9"/>
      <c r="CEY2" s="9"/>
      <c r="CEZ2" s="9"/>
      <c r="CFA2" s="9"/>
      <c r="CFB2" s="9"/>
      <c r="CFC2" s="9"/>
      <c r="CFD2" s="9"/>
      <c r="CFE2" s="9"/>
      <c r="CFF2" s="9"/>
      <c r="CFG2" s="9"/>
      <c r="CFH2" s="9"/>
      <c r="CFI2" s="9"/>
      <c r="CFJ2" s="9"/>
      <c r="CFK2" s="9"/>
      <c r="CFL2" s="9"/>
      <c r="CFM2" s="9"/>
      <c r="CFN2" s="9"/>
      <c r="CFO2" s="9"/>
      <c r="CFP2" s="9"/>
      <c r="CFQ2" s="9"/>
      <c r="CFR2" s="9"/>
      <c r="CFS2" s="9"/>
      <c r="CFT2" s="9"/>
      <c r="CFU2" s="9"/>
      <c r="CFV2" s="9"/>
      <c r="CFW2" s="9"/>
      <c r="CFX2" s="9"/>
      <c r="CFY2" s="9"/>
      <c r="CFZ2" s="9"/>
      <c r="CGA2" s="9"/>
      <c r="CGB2" s="9"/>
      <c r="CGC2" s="9"/>
      <c r="CGD2" s="9"/>
      <c r="CGE2" s="9"/>
      <c r="CGF2" s="9"/>
      <c r="CGG2" s="9"/>
      <c r="CGH2" s="9"/>
      <c r="CGI2" s="9"/>
      <c r="CGJ2" s="9"/>
      <c r="CGK2" s="9"/>
      <c r="CGL2" s="9"/>
      <c r="CGM2" s="9"/>
      <c r="CGN2" s="9"/>
      <c r="CGO2" s="9"/>
      <c r="CGP2" s="9"/>
      <c r="CGQ2" s="9"/>
      <c r="CGR2" s="9"/>
      <c r="CGS2" s="9"/>
      <c r="CGT2" s="9"/>
      <c r="CGU2" s="9"/>
      <c r="CGV2" s="9"/>
      <c r="CGW2" s="9"/>
      <c r="CGX2" s="9"/>
      <c r="CGY2" s="9"/>
      <c r="CGZ2" s="9"/>
      <c r="CHA2" s="9"/>
      <c r="CHB2" s="9"/>
      <c r="CHC2" s="9"/>
      <c r="CHD2" s="9"/>
      <c r="CHE2" s="9"/>
      <c r="CHF2" s="9"/>
      <c r="CHG2" s="9"/>
      <c r="CHH2" s="9"/>
      <c r="CHI2" s="9"/>
      <c r="CHJ2" s="9"/>
      <c r="CHK2" s="9"/>
      <c r="CHL2" s="9"/>
      <c r="CHM2" s="9"/>
      <c r="CHN2" s="9"/>
      <c r="CHO2" s="9"/>
      <c r="CHP2" s="9"/>
      <c r="CHQ2" s="9"/>
      <c r="CHR2" s="9"/>
      <c r="CHS2" s="9"/>
      <c r="CHT2" s="9"/>
      <c r="CHU2" s="9"/>
      <c r="CHV2" s="9"/>
      <c r="CHW2" s="9"/>
      <c r="CHX2" s="9"/>
      <c r="CHY2" s="9"/>
      <c r="CHZ2" s="9"/>
      <c r="CIA2" s="9"/>
      <c r="CIB2" s="9"/>
      <c r="CIC2" s="9"/>
      <c r="CID2" s="9"/>
      <c r="CIE2" s="9"/>
      <c r="CIF2" s="9"/>
      <c r="CIG2" s="9"/>
      <c r="CIH2" s="9"/>
      <c r="CII2" s="9"/>
      <c r="CIJ2" s="9"/>
      <c r="CIK2" s="9"/>
      <c r="CIL2" s="9"/>
      <c r="CIM2" s="9"/>
      <c r="CIN2" s="9"/>
      <c r="CIO2" s="9"/>
      <c r="CIP2" s="9"/>
      <c r="CIQ2" s="9"/>
      <c r="CIR2" s="9"/>
      <c r="CIS2" s="9"/>
      <c r="CIT2" s="9"/>
      <c r="CIU2" s="9"/>
      <c r="CIV2" s="9"/>
      <c r="CIW2" s="9"/>
      <c r="CIX2" s="9"/>
      <c r="CIY2" s="9"/>
      <c r="CIZ2" s="9"/>
      <c r="CJA2" s="9"/>
      <c r="CJB2" s="9"/>
      <c r="CJC2" s="9"/>
      <c r="CJD2" s="9"/>
      <c r="CJE2" s="9"/>
      <c r="CJF2" s="9"/>
      <c r="CJG2" s="9"/>
      <c r="CJH2" s="9"/>
      <c r="CJI2" s="9"/>
      <c r="CJJ2" s="9"/>
      <c r="CJK2" s="9"/>
      <c r="CJL2" s="9"/>
      <c r="CJM2" s="9"/>
      <c r="CJN2" s="9"/>
      <c r="CJO2" s="9"/>
      <c r="CJP2" s="9"/>
      <c r="CJQ2" s="9"/>
      <c r="CJR2" s="9"/>
      <c r="CJS2" s="9"/>
      <c r="CJT2" s="9"/>
      <c r="CJU2" s="9"/>
      <c r="CJV2" s="9"/>
      <c r="CJW2" s="9"/>
      <c r="CJX2" s="9"/>
      <c r="CJY2" s="9"/>
      <c r="CJZ2" s="9"/>
      <c r="CKA2" s="9"/>
      <c r="CKB2" s="9"/>
      <c r="CKC2" s="9"/>
      <c r="CKD2" s="9"/>
      <c r="CKE2" s="9"/>
      <c r="CKF2" s="9"/>
      <c r="CKG2" s="9"/>
      <c r="CKH2" s="9"/>
      <c r="CKI2" s="9"/>
      <c r="CKJ2" s="9"/>
      <c r="CKK2" s="9"/>
      <c r="CKL2" s="9"/>
      <c r="CKM2" s="9"/>
      <c r="CKN2" s="9"/>
      <c r="CKO2" s="9"/>
      <c r="CKP2" s="9"/>
      <c r="CKQ2" s="9"/>
      <c r="CKR2" s="9"/>
      <c r="CKS2" s="9"/>
      <c r="CKT2" s="9"/>
      <c r="CKU2" s="9"/>
      <c r="CKV2" s="9"/>
      <c r="CKW2" s="9"/>
      <c r="CKX2" s="9"/>
      <c r="CKY2" s="9"/>
      <c r="CKZ2" s="9"/>
      <c r="CLA2" s="9"/>
      <c r="CLB2" s="9"/>
      <c r="CLC2" s="9"/>
      <c r="CLD2" s="9"/>
      <c r="CLE2" s="9"/>
      <c r="CLF2" s="9"/>
      <c r="CLG2" s="9"/>
      <c r="CLH2" s="9"/>
      <c r="CLI2" s="9"/>
      <c r="CLJ2" s="9"/>
      <c r="CLK2" s="9"/>
      <c r="CLL2" s="9"/>
      <c r="CLM2" s="9"/>
      <c r="CLN2" s="9"/>
      <c r="CLO2" s="9"/>
      <c r="CLP2" s="9"/>
      <c r="CLQ2" s="9"/>
      <c r="CLR2" s="9"/>
      <c r="CLS2" s="9"/>
      <c r="CLT2" s="9"/>
      <c r="CLU2" s="9"/>
      <c r="CLV2" s="9"/>
      <c r="CLW2" s="9"/>
      <c r="CLX2" s="9"/>
      <c r="CLY2" s="9"/>
      <c r="CLZ2" s="9"/>
      <c r="CMA2" s="9"/>
      <c r="CMB2" s="9"/>
      <c r="CMC2" s="9"/>
      <c r="CMD2" s="9"/>
      <c r="CME2" s="9"/>
      <c r="CMF2" s="9"/>
      <c r="CMG2" s="9"/>
      <c r="CMH2" s="9"/>
      <c r="CMI2" s="9"/>
      <c r="CMJ2" s="9"/>
      <c r="CMK2" s="9"/>
      <c r="CML2" s="9"/>
      <c r="CMM2" s="9"/>
      <c r="CMN2" s="9"/>
      <c r="CMO2" s="9"/>
      <c r="CMP2" s="9"/>
      <c r="CMQ2" s="9"/>
      <c r="CMR2" s="9"/>
      <c r="CMS2" s="9"/>
      <c r="CMT2" s="9"/>
      <c r="CMU2" s="9"/>
      <c r="CMV2" s="9"/>
      <c r="CMW2" s="9"/>
      <c r="CMX2" s="9"/>
      <c r="CMY2" s="9"/>
      <c r="CMZ2" s="9"/>
      <c r="CNA2" s="9"/>
      <c r="CNB2" s="9"/>
      <c r="CNC2" s="9"/>
      <c r="CND2" s="9"/>
      <c r="CNE2" s="9"/>
      <c r="CNF2" s="9"/>
      <c r="CNG2" s="9"/>
      <c r="CNH2" s="9"/>
      <c r="CNI2" s="9"/>
      <c r="CNJ2" s="9"/>
      <c r="CNK2" s="9"/>
      <c r="CNL2" s="9"/>
      <c r="CNM2" s="9"/>
      <c r="CNN2" s="9"/>
      <c r="CNO2" s="9"/>
      <c r="CNP2" s="9"/>
      <c r="CNQ2" s="9"/>
      <c r="CNR2" s="9"/>
      <c r="CNS2" s="9"/>
      <c r="CNT2" s="9"/>
      <c r="CNU2" s="9"/>
      <c r="CNV2" s="9"/>
      <c r="CNW2" s="9"/>
      <c r="CNX2" s="9"/>
      <c r="CNY2" s="9"/>
      <c r="CNZ2" s="9"/>
      <c r="COA2" s="9"/>
      <c r="COB2" s="9"/>
      <c r="COC2" s="9"/>
      <c r="COD2" s="9"/>
      <c r="COE2" s="9"/>
      <c r="COF2" s="9"/>
      <c r="COG2" s="9"/>
      <c r="COH2" s="9"/>
      <c r="COI2" s="9"/>
      <c r="COJ2" s="9"/>
      <c r="COK2" s="9"/>
      <c r="COL2" s="9"/>
      <c r="COM2" s="9"/>
      <c r="CON2" s="9"/>
      <c r="COO2" s="9"/>
      <c r="COP2" s="9"/>
      <c r="COQ2" s="9"/>
      <c r="COR2" s="9"/>
      <c r="COS2" s="9"/>
      <c r="COT2" s="9"/>
      <c r="COU2" s="9"/>
      <c r="COV2" s="9"/>
      <c r="COW2" s="9"/>
      <c r="COX2" s="9"/>
      <c r="COY2" s="9"/>
      <c r="COZ2" s="9"/>
      <c r="CPA2" s="9"/>
      <c r="CPB2" s="9"/>
      <c r="CPC2" s="9"/>
      <c r="CPD2" s="9"/>
      <c r="CPE2" s="9"/>
      <c r="CPF2" s="9"/>
      <c r="CPG2" s="9"/>
      <c r="CPH2" s="9"/>
      <c r="CPI2" s="9"/>
      <c r="CPJ2" s="9"/>
      <c r="CPK2" s="9"/>
      <c r="CPL2" s="9"/>
      <c r="CPM2" s="9"/>
      <c r="CPN2" s="9"/>
      <c r="CPO2" s="9"/>
      <c r="CPP2" s="9"/>
      <c r="CPQ2" s="9"/>
      <c r="CPR2" s="9"/>
      <c r="CPS2" s="9"/>
      <c r="CPT2" s="9"/>
      <c r="CPU2" s="9"/>
      <c r="CPV2" s="9"/>
      <c r="CPW2" s="9"/>
      <c r="CPX2" s="9"/>
      <c r="CPY2" s="9"/>
      <c r="CPZ2" s="9"/>
      <c r="CQA2" s="9"/>
      <c r="CQB2" s="9"/>
      <c r="CQC2" s="9"/>
      <c r="CQD2" s="9"/>
      <c r="CQE2" s="9"/>
      <c r="CQF2" s="9"/>
      <c r="CQG2" s="9"/>
      <c r="CQH2" s="9"/>
      <c r="CQI2" s="9"/>
      <c r="CQJ2" s="9"/>
      <c r="CQK2" s="9"/>
      <c r="CQL2" s="9"/>
      <c r="CQM2" s="9"/>
      <c r="CQN2" s="9"/>
      <c r="CQO2" s="9"/>
      <c r="CQP2" s="9"/>
      <c r="CQQ2" s="9"/>
      <c r="CQR2" s="9"/>
      <c r="CQS2" s="9"/>
      <c r="CQT2" s="9"/>
      <c r="CQU2" s="9"/>
      <c r="CQV2" s="9"/>
      <c r="CQW2" s="9"/>
      <c r="CQX2" s="9"/>
      <c r="CQY2" s="9"/>
      <c r="CQZ2" s="9"/>
      <c r="CRA2" s="9"/>
      <c r="CRB2" s="9"/>
      <c r="CRC2" s="9"/>
      <c r="CRD2" s="9"/>
      <c r="CRE2" s="9"/>
      <c r="CRF2" s="9"/>
      <c r="CRG2" s="9"/>
      <c r="CRH2" s="9"/>
      <c r="CRI2" s="9"/>
      <c r="CRJ2" s="9"/>
      <c r="CRK2" s="9"/>
      <c r="CRL2" s="9"/>
      <c r="CRM2" s="9"/>
      <c r="CRN2" s="9"/>
      <c r="CRO2" s="9"/>
      <c r="CRP2" s="9"/>
      <c r="CRQ2" s="9"/>
      <c r="CRR2" s="9"/>
      <c r="CRS2" s="9"/>
      <c r="CRT2" s="9"/>
      <c r="CRU2" s="9"/>
      <c r="CRV2" s="9"/>
      <c r="CRW2" s="9"/>
      <c r="CRX2" s="9"/>
      <c r="CRY2" s="9"/>
      <c r="CRZ2" s="9"/>
      <c r="CSA2" s="9"/>
      <c r="CSB2" s="9"/>
      <c r="CSC2" s="9"/>
      <c r="CSD2" s="9"/>
      <c r="CSE2" s="9"/>
      <c r="CSF2" s="9"/>
      <c r="CSG2" s="9"/>
      <c r="CSH2" s="9"/>
      <c r="CSI2" s="9"/>
      <c r="CSJ2" s="9"/>
      <c r="CSK2" s="9"/>
      <c r="CSL2" s="9"/>
      <c r="CSM2" s="9"/>
      <c r="CSN2" s="9"/>
      <c r="CSO2" s="9"/>
      <c r="CSP2" s="9"/>
      <c r="CSQ2" s="9"/>
      <c r="CSR2" s="9"/>
      <c r="CSS2" s="9"/>
      <c r="CST2" s="9"/>
      <c r="CSU2" s="9"/>
      <c r="CSV2" s="9"/>
      <c r="CSW2" s="9"/>
      <c r="CSX2" s="9"/>
      <c r="CSY2" s="9"/>
      <c r="CSZ2" s="9"/>
      <c r="CTA2" s="9"/>
      <c r="CTB2" s="9"/>
      <c r="CTC2" s="9"/>
      <c r="CTD2" s="9"/>
      <c r="CTE2" s="9"/>
      <c r="CTF2" s="9"/>
      <c r="CTG2" s="9"/>
      <c r="CTH2" s="9"/>
      <c r="CTI2" s="9"/>
      <c r="CTJ2" s="9"/>
      <c r="CTK2" s="9"/>
      <c r="CTL2" s="9"/>
      <c r="CTM2" s="9"/>
      <c r="CTN2" s="9"/>
      <c r="CTO2" s="9"/>
      <c r="CTP2" s="9"/>
      <c r="CTQ2" s="9"/>
      <c r="CTR2" s="9"/>
      <c r="CTS2" s="9"/>
      <c r="CTT2" s="9"/>
      <c r="CTU2" s="9"/>
      <c r="CTV2" s="9"/>
      <c r="CTW2" s="9"/>
      <c r="CTX2" s="9"/>
      <c r="CTY2" s="9"/>
      <c r="CTZ2" s="9"/>
      <c r="CUA2" s="9"/>
      <c r="CUB2" s="9"/>
      <c r="CUC2" s="9"/>
      <c r="CUD2" s="9"/>
      <c r="CUE2" s="9"/>
      <c r="CUF2" s="9"/>
      <c r="CUG2" s="9"/>
      <c r="CUH2" s="9"/>
      <c r="CUI2" s="9"/>
      <c r="CUJ2" s="9"/>
      <c r="CUK2" s="9"/>
      <c r="CUL2" s="9"/>
      <c r="CUM2" s="9"/>
      <c r="CUN2" s="9"/>
      <c r="CUO2" s="9"/>
      <c r="CUP2" s="9"/>
      <c r="CUQ2" s="9"/>
      <c r="CUR2" s="9"/>
      <c r="CUS2" s="9"/>
      <c r="CUT2" s="9"/>
      <c r="CUU2" s="9"/>
      <c r="CUV2" s="9"/>
      <c r="CUW2" s="9"/>
      <c r="CUX2" s="9"/>
      <c r="CUY2" s="9"/>
      <c r="CUZ2" s="9"/>
      <c r="CVA2" s="9"/>
      <c r="CVB2" s="9"/>
      <c r="CVC2" s="9"/>
      <c r="CVD2" s="9"/>
      <c r="CVE2" s="9"/>
      <c r="CVF2" s="9"/>
      <c r="CVG2" s="9"/>
      <c r="CVH2" s="9"/>
      <c r="CVI2" s="9"/>
      <c r="CVJ2" s="9"/>
      <c r="CVK2" s="9"/>
      <c r="CVL2" s="9"/>
      <c r="CVM2" s="9"/>
      <c r="CVN2" s="9"/>
      <c r="CVO2" s="9"/>
      <c r="CVP2" s="9"/>
      <c r="CVQ2" s="9"/>
      <c r="CVR2" s="9"/>
      <c r="CVS2" s="9"/>
      <c r="CVT2" s="9"/>
      <c r="CVU2" s="9"/>
      <c r="CVV2" s="9"/>
      <c r="CVW2" s="9"/>
      <c r="CVX2" s="9"/>
      <c r="CVY2" s="9"/>
      <c r="CVZ2" s="9"/>
      <c r="CWA2" s="9"/>
      <c r="CWB2" s="9"/>
      <c r="CWC2" s="9"/>
      <c r="CWD2" s="9"/>
      <c r="CWE2" s="9"/>
      <c r="CWF2" s="9"/>
      <c r="CWG2" s="9"/>
      <c r="CWH2" s="9"/>
      <c r="CWI2" s="9"/>
      <c r="CWJ2" s="9"/>
      <c r="CWK2" s="9"/>
      <c r="CWL2" s="9"/>
      <c r="CWM2" s="9"/>
      <c r="CWN2" s="9"/>
      <c r="CWO2" s="9"/>
      <c r="CWP2" s="9"/>
      <c r="CWQ2" s="9"/>
      <c r="CWR2" s="9"/>
      <c r="CWS2" s="9"/>
      <c r="CWT2" s="9"/>
      <c r="CWU2" s="9"/>
      <c r="CWV2" s="9"/>
      <c r="CWW2" s="9"/>
      <c r="CWX2" s="9"/>
      <c r="CWY2" s="9"/>
      <c r="CWZ2" s="9"/>
      <c r="CXA2" s="9"/>
      <c r="CXB2" s="9"/>
      <c r="CXC2" s="9"/>
      <c r="CXD2" s="9"/>
      <c r="CXE2" s="9"/>
      <c r="CXF2" s="9"/>
      <c r="CXG2" s="9"/>
      <c r="CXH2" s="9"/>
      <c r="CXI2" s="9"/>
      <c r="CXJ2" s="9"/>
      <c r="CXK2" s="9"/>
      <c r="CXL2" s="9"/>
      <c r="CXM2" s="9"/>
      <c r="CXN2" s="9"/>
      <c r="CXO2" s="9"/>
      <c r="CXP2" s="9"/>
      <c r="CXQ2" s="9"/>
      <c r="CXR2" s="9"/>
      <c r="CXS2" s="9"/>
      <c r="CXT2" s="9"/>
      <c r="CXU2" s="9"/>
      <c r="CXV2" s="9"/>
      <c r="CXW2" s="9"/>
      <c r="CXX2" s="9"/>
      <c r="CXY2" s="9"/>
      <c r="CXZ2" s="9"/>
      <c r="CYA2" s="9"/>
      <c r="CYB2" s="9"/>
      <c r="CYC2" s="9"/>
      <c r="CYD2" s="9"/>
      <c r="CYE2" s="9"/>
      <c r="CYF2" s="9"/>
      <c r="CYG2" s="9"/>
      <c r="CYH2" s="9"/>
      <c r="CYI2" s="9"/>
      <c r="CYJ2" s="9"/>
      <c r="CYK2" s="9"/>
      <c r="CYL2" s="9"/>
      <c r="CYM2" s="9"/>
      <c r="CYN2" s="9"/>
      <c r="CYO2" s="9"/>
      <c r="CYP2" s="9"/>
      <c r="CYQ2" s="9"/>
      <c r="CYR2" s="9"/>
      <c r="CYS2" s="9"/>
      <c r="CYT2" s="9"/>
      <c r="CYU2" s="9"/>
      <c r="CYV2" s="9"/>
      <c r="CYW2" s="9"/>
      <c r="CYX2" s="9"/>
      <c r="CYY2" s="9"/>
      <c r="CYZ2" s="9"/>
      <c r="CZA2" s="9"/>
      <c r="CZB2" s="9"/>
      <c r="CZC2" s="9"/>
      <c r="CZD2" s="9"/>
      <c r="CZE2" s="9"/>
      <c r="CZF2" s="9"/>
      <c r="CZG2" s="9"/>
      <c r="CZH2" s="9"/>
      <c r="CZI2" s="9"/>
      <c r="CZJ2" s="9"/>
      <c r="CZK2" s="9"/>
      <c r="CZL2" s="9"/>
      <c r="CZM2" s="9"/>
      <c r="CZN2" s="9"/>
      <c r="CZO2" s="9"/>
      <c r="CZP2" s="9"/>
      <c r="CZQ2" s="9"/>
      <c r="CZR2" s="9"/>
      <c r="CZS2" s="9"/>
      <c r="CZT2" s="9"/>
      <c r="CZU2" s="9"/>
      <c r="CZV2" s="9"/>
      <c r="CZW2" s="9"/>
      <c r="CZX2" s="9"/>
      <c r="CZY2" s="9"/>
      <c r="CZZ2" s="9"/>
      <c r="DAA2" s="9"/>
      <c r="DAB2" s="9"/>
      <c r="DAC2" s="9"/>
      <c r="DAD2" s="9"/>
      <c r="DAE2" s="9"/>
      <c r="DAF2" s="9"/>
      <c r="DAG2" s="9"/>
      <c r="DAH2" s="9"/>
      <c r="DAI2" s="9"/>
      <c r="DAJ2" s="9"/>
      <c r="DAK2" s="9"/>
      <c r="DAL2" s="9"/>
      <c r="DAM2" s="9"/>
      <c r="DAN2" s="9"/>
      <c r="DAO2" s="9"/>
      <c r="DAP2" s="9"/>
      <c r="DAQ2" s="9"/>
      <c r="DAR2" s="9"/>
      <c r="DAS2" s="9"/>
      <c r="DAT2" s="9"/>
      <c r="DAU2" s="9"/>
      <c r="DAV2" s="9"/>
      <c r="DAW2" s="9"/>
      <c r="DAX2" s="9"/>
      <c r="DAY2" s="9"/>
      <c r="DAZ2" s="9"/>
      <c r="DBA2" s="9"/>
      <c r="DBB2" s="9"/>
      <c r="DBC2" s="9"/>
      <c r="DBD2" s="9"/>
      <c r="DBE2" s="9"/>
      <c r="DBF2" s="9"/>
      <c r="DBG2" s="9"/>
      <c r="DBH2" s="9"/>
      <c r="DBI2" s="9"/>
      <c r="DBJ2" s="9"/>
      <c r="DBK2" s="9"/>
      <c r="DBL2" s="9"/>
      <c r="DBM2" s="9"/>
      <c r="DBN2" s="9"/>
      <c r="DBO2" s="9"/>
      <c r="DBP2" s="9"/>
      <c r="DBQ2" s="9"/>
      <c r="DBR2" s="9"/>
      <c r="DBS2" s="9"/>
      <c r="DBT2" s="9"/>
      <c r="DBU2" s="9"/>
      <c r="DBV2" s="9"/>
      <c r="DBW2" s="9"/>
      <c r="DBX2" s="9"/>
      <c r="DBY2" s="9"/>
      <c r="DBZ2" s="9"/>
      <c r="DCA2" s="9"/>
      <c r="DCB2" s="9"/>
      <c r="DCC2" s="9"/>
      <c r="DCD2" s="9"/>
      <c r="DCE2" s="9"/>
      <c r="DCF2" s="9"/>
      <c r="DCG2" s="9"/>
      <c r="DCH2" s="9"/>
      <c r="DCI2" s="9"/>
      <c r="DCJ2" s="9"/>
      <c r="DCK2" s="9"/>
      <c r="DCL2" s="9"/>
      <c r="DCM2" s="9"/>
      <c r="DCN2" s="9"/>
      <c r="DCO2" s="9"/>
      <c r="DCP2" s="9"/>
      <c r="DCQ2" s="9"/>
      <c r="DCR2" s="9"/>
      <c r="DCS2" s="9"/>
      <c r="DCT2" s="9"/>
      <c r="DCU2" s="9"/>
      <c r="DCV2" s="9"/>
      <c r="DCW2" s="9"/>
      <c r="DCX2" s="9"/>
      <c r="DCY2" s="9"/>
      <c r="DCZ2" s="9"/>
      <c r="DDA2" s="9"/>
      <c r="DDB2" s="9"/>
      <c r="DDC2" s="9"/>
      <c r="DDD2" s="9"/>
      <c r="DDE2" s="9"/>
      <c r="DDF2" s="9"/>
      <c r="DDG2" s="9"/>
      <c r="DDH2" s="9"/>
      <c r="DDI2" s="9"/>
      <c r="DDJ2" s="9"/>
      <c r="DDK2" s="9"/>
      <c r="DDL2" s="9"/>
      <c r="DDM2" s="9"/>
      <c r="DDN2" s="9"/>
      <c r="DDO2" s="9"/>
      <c r="DDP2" s="9"/>
      <c r="DDQ2" s="9"/>
      <c r="DDR2" s="9"/>
      <c r="DDS2" s="9"/>
      <c r="DDT2" s="9"/>
      <c r="DDU2" s="9"/>
      <c r="DDV2" s="9"/>
      <c r="DDW2" s="9"/>
      <c r="DDX2" s="9"/>
      <c r="DDY2" s="9"/>
      <c r="DDZ2" s="9"/>
      <c r="DEA2" s="9"/>
      <c r="DEB2" s="9"/>
      <c r="DEC2" s="9"/>
      <c r="DED2" s="9"/>
      <c r="DEE2" s="9"/>
      <c r="DEF2" s="9"/>
      <c r="DEG2" s="9"/>
      <c r="DEH2" s="9"/>
      <c r="DEI2" s="9"/>
      <c r="DEJ2" s="9"/>
      <c r="DEK2" s="9"/>
      <c r="DEL2" s="9"/>
      <c r="DEM2" s="9"/>
      <c r="DEN2" s="9"/>
      <c r="DEO2" s="9"/>
      <c r="DEP2" s="9"/>
      <c r="DEQ2" s="9"/>
      <c r="DER2" s="9"/>
      <c r="DES2" s="9"/>
      <c r="DET2" s="9"/>
      <c r="DEU2" s="9"/>
      <c r="DEV2" s="9"/>
      <c r="DEW2" s="9"/>
      <c r="DEX2" s="9"/>
      <c r="DEY2" s="9"/>
      <c r="DEZ2" s="9"/>
      <c r="DFA2" s="9"/>
      <c r="DFB2" s="9"/>
      <c r="DFC2" s="9"/>
      <c r="DFD2" s="9"/>
      <c r="DFE2" s="9"/>
      <c r="DFF2" s="9"/>
      <c r="DFG2" s="9"/>
      <c r="DFH2" s="9"/>
      <c r="DFI2" s="9"/>
      <c r="DFJ2" s="9"/>
      <c r="DFK2" s="9"/>
      <c r="DFL2" s="9"/>
      <c r="DFM2" s="9"/>
      <c r="DFN2" s="9"/>
      <c r="DFO2" s="9"/>
      <c r="DFP2" s="9"/>
      <c r="DFQ2" s="9"/>
      <c r="DFR2" s="9"/>
      <c r="DFS2" s="9"/>
      <c r="DFT2" s="9"/>
      <c r="DFU2" s="9"/>
      <c r="DFV2" s="9"/>
      <c r="DFW2" s="9"/>
      <c r="DFX2" s="9"/>
      <c r="DFY2" s="9"/>
      <c r="DFZ2" s="9"/>
      <c r="DGA2" s="9"/>
      <c r="DGB2" s="9"/>
      <c r="DGC2" s="9"/>
      <c r="DGD2" s="9"/>
      <c r="DGE2" s="9"/>
      <c r="DGF2" s="9"/>
      <c r="DGG2" s="9"/>
      <c r="DGH2" s="9"/>
      <c r="DGI2" s="9"/>
      <c r="DGJ2" s="9"/>
      <c r="DGK2" s="9"/>
      <c r="DGL2" s="9"/>
      <c r="DGM2" s="9"/>
      <c r="DGN2" s="9"/>
      <c r="DGO2" s="9"/>
      <c r="DGP2" s="9"/>
      <c r="DGQ2" s="9"/>
      <c r="DGR2" s="9"/>
      <c r="DGS2" s="9"/>
      <c r="DGT2" s="9"/>
      <c r="DGU2" s="9"/>
      <c r="DGV2" s="9"/>
      <c r="DGW2" s="9"/>
      <c r="DGX2" s="9"/>
      <c r="DGY2" s="9"/>
      <c r="DGZ2" s="9"/>
      <c r="DHA2" s="9"/>
      <c r="DHB2" s="9"/>
      <c r="DHC2" s="9"/>
      <c r="DHD2" s="9"/>
      <c r="DHE2" s="9"/>
      <c r="DHF2" s="9"/>
      <c r="DHG2" s="9"/>
      <c r="DHH2" s="9"/>
      <c r="DHI2" s="9"/>
      <c r="DHJ2" s="9"/>
      <c r="DHK2" s="9"/>
      <c r="DHL2" s="9"/>
      <c r="DHM2" s="9"/>
      <c r="DHN2" s="9"/>
      <c r="DHO2" s="9"/>
      <c r="DHP2" s="9"/>
      <c r="DHQ2" s="9"/>
      <c r="DHR2" s="9"/>
      <c r="DHS2" s="9"/>
      <c r="DHT2" s="9"/>
      <c r="DHU2" s="9"/>
      <c r="DHV2" s="9"/>
      <c r="DHW2" s="9"/>
      <c r="DHX2" s="9"/>
      <c r="DHY2" s="9"/>
      <c r="DHZ2" s="9"/>
      <c r="DIA2" s="9"/>
      <c r="DIB2" s="9"/>
      <c r="DIC2" s="9"/>
      <c r="DID2" s="9"/>
      <c r="DIE2" s="9"/>
      <c r="DIF2" s="9"/>
      <c r="DIG2" s="9"/>
      <c r="DIH2" s="9"/>
      <c r="DII2" s="9"/>
      <c r="DIJ2" s="9"/>
      <c r="DIK2" s="9"/>
      <c r="DIL2" s="9"/>
      <c r="DIM2" s="9"/>
      <c r="DIN2" s="9"/>
      <c r="DIO2" s="9"/>
      <c r="DIP2" s="9"/>
      <c r="DIQ2" s="9"/>
      <c r="DIR2" s="9"/>
      <c r="DIS2" s="9"/>
      <c r="DIT2" s="9"/>
      <c r="DIU2" s="9"/>
      <c r="DIV2" s="9"/>
      <c r="DIW2" s="9"/>
      <c r="DIX2" s="9"/>
      <c r="DIY2" s="9"/>
      <c r="DIZ2" s="9"/>
      <c r="DJA2" s="9"/>
      <c r="DJB2" s="9"/>
      <c r="DJC2" s="9"/>
      <c r="DJD2" s="9"/>
      <c r="DJE2" s="9"/>
      <c r="DJF2" s="9"/>
      <c r="DJG2" s="9"/>
      <c r="DJH2" s="9"/>
      <c r="DJI2" s="9"/>
      <c r="DJJ2" s="9"/>
      <c r="DJK2" s="9"/>
      <c r="DJL2" s="9"/>
      <c r="DJM2" s="9"/>
      <c r="DJN2" s="9"/>
      <c r="DJO2" s="9"/>
      <c r="DJP2" s="9"/>
      <c r="DJQ2" s="9"/>
      <c r="DJR2" s="9"/>
      <c r="DJS2" s="9"/>
      <c r="DJT2" s="9"/>
      <c r="DJU2" s="9"/>
      <c r="DJV2" s="9"/>
      <c r="DJW2" s="9"/>
      <c r="DJX2" s="9"/>
      <c r="DJY2" s="9"/>
      <c r="DJZ2" s="9"/>
      <c r="DKA2" s="9"/>
      <c r="DKB2" s="9"/>
      <c r="DKC2" s="9"/>
      <c r="DKD2" s="9"/>
      <c r="DKE2" s="9"/>
      <c r="DKF2" s="9"/>
      <c r="DKG2" s="9"/>
      <c r="DKH2" s="9"/>
      <c r="DKI2" s="9"/>
      <c r="DKJ2" s="9"/>
      <c r="DKK2" s="9"/>
      <c r="DKL2" s="9"/>
      <c r="DKM2" s="9"/>
      <c r="DKN2" s="9"/>
      <c r="DKO2" s="9"/>
      <c r="DKP2" s="9"/>
      <c r="DKQ2" s="9"/>
      <c r="DKR2" s="9"/>
      <c r="DKS2" s="9"/>
      <c r="DKT2" s="9"/>
      <c r="DKU2" s="9"/>
      <c r="DKV2" s="9"/>
      <c r="DKW2" s="9"/>
      <c r="DKX2" s="9"/>
      <c r="DKY2" s="9"/>
      <c r="DKZ2" s="9"/>
      <c r="DLA2" s="9"/>
      <c r="DLB2" s="9"/>
      <c r="DLC2" s="9"/>
      <c r="DLD2" s="9"/>
      <c r="DLE2" s="9"/>
      <c r="DLF2" s="9"/>
      <c r="DLG2" s="9"/>
      <c r="DLH2" s="9"/>
      <c r="DLI2" s="9"/>
      <c r="DLJ2" s="9"/>
      <c r="DLK2" s="9"/>
      <c r="DLL2" s="9"/>
      <c r="DLM2" s="9"/>
      <c r="DLN2" s="9"/>
      <c r="DLO2" s="9"/>
      <c r="DLP2" s="9"/>
      <c r="DLQ2" s="9"/>
      <c r="DLR2" s="9"/>
      <c r="DLS2" s="9"/>
      <c r="DLT2" s="9"/>
      <c r="DLU2" s="9"/>
      <c r="DLV2" s="9"/>
      <c r="DLW2" s="9"/>
      <c r="DLX2" s="9"/>
      <c r="DLY2" s="9"/>
      <c r="DLZ2" s="9"/>
      <c r="DMA2" s="9"/>
      <c r="DMB2" s="9"/>
      <c r="DMC2" s="9"/>
      <c r="DMD2" s="9"/>
      <c r="DME2" s="9"/>
      <c r="DMF2" s="9"/>
      <c r="DMG2" s="9"/>
      <c r="DMH2" s="9"/>
      <c r="DMI2" s="9"/>
      <c r="DMJ2" s="9"/>
      <c r="DMK2" s="9"/>
      <c r="DML2" s="9"/>
      <c r="DMM2" s="9"/>
      <c r="DMN2" s="9"/>
      <c r="DMO2" s="9"/>
      <c r="DMP2" s="9"/>
      <c r="DMQ2" s="9"/>
      <c r="DMR2" s="9"/>
      <c r="DMS2" s="9"/>
      <c r="DMT2" s="9"/>
      <c r="DMU2" s="9"/>
      <c r="DMV2" s="9"/>
      <c r="DMW2" s="9"/>
      <c r="DMX2" s="9"/>
      <c r="DMY2" s="9"/>
      <c r="DMZ2" s="9"/>
      <c r="DNA2" s="9"/>
      <c r="DNB2" s="9"/>
      <c r="DNC2" s="9"/>
      <c r="DND2" s="9"/>
      <c r="DNE2" s="9"/>
      <c r="DNF2" s="9"/>
      <c r="DNG2" s="9"/>
      <c r="DNH2" s="9"/>
      <c r="DNI2" s="9"/>
      <c r="DNJ2" s="9"/>
      <c r="DNK2" s="9"/>
      <c r="DNL2" s="9"/>
      <c r="DNM2" s="9"/>
      <c r="DNN2" s="9"/>
      <c r="DNO2" s="9"/>
      <c r="DNP2" s="9"/>
      <c r="DNQ2" s="9"/>
      <c r="DNR2" s="9"/>
      <c r="DNS2" s="9"/>
      <c r="DNT2" s="9"/>
      <c r="DNU2" s="9"/>
      <c r="DNV2" s="9"/>
      <c r="DNW2" s="9"/>
      <c r="DNX2" s="9"/>
      <c r="DNY2" s="9"/>
      <c r="DNZ2" s="9"/>
      <c r="DOA2" s="9"/>
      <c r="DOB2" s="9"/>
      <c r="DOC2" s="9"/>
      <c r="DOD2" s="9"/>
      <c r="DOE2" s="9"/>
      <c r="DOF2" s="9"/>
      <c r="DOG2" s="9"/>
      <c r="DOH2" s="9"/>
      <c r="DOI2" s="9"/>
      <c r="DOJ2" s="9"/>
      <c r="DOK2" s="9"/>
      <c r="DOL2" s="9"/>
      <c r="DOM2" s="9"/>
      <c r="DON2" s="9"/>
      <c r="DOO2" s="9"/>
      <c r="DOP2" s="9"/>
      <c r="DOQ2" s="9"/>
      <c r="DOR2" s="9"/>
      <c r="DOS2" s="9"/>
      <c r="DOT2" s="9"/>
      <c r="DOU2" s="9"/>
      <c r="DOV2" s="9"/>
      <c r="DOW2" s="9"/>
      <c r="DOX2" s="9"/>
      <c r="DOY2" s="9"/>
      <c r="DOZ2" s="9"/>
      <c r="DPA2" s="9"/>
      <c r="DPB2" s="9"/>
      <c r="DPC2" s="9"/>
      <c r="DPD2" s="9"/>
      <c r="DPE2" s="9"/>
      <c r="DPF2" s="9"/>
      <c r="DPG2" s="9"/>
      <c r="DPH2" s="9"/>
      <c r="DPI2" s="9"/>
      <c r="DPJ2" s="9"/>
      <c r="DPK2" s="9"/>
      <c r="DPL2" s="9"/>
      <c r="DPM2" s="9"/>
      <c r="DPN2" s="9"/>
      <c r="DPO2" s="9"/>
      <c r="DPP2" s="9"/>
      <c r="DPQ2" s="9"/>
      <c r="DPR2" s="9"/>
      <c r="DPS2" s="9"/>
      <c r="DPT2" s="9"/>
      <c r="DPU2" s="9"/>
      <c r="DPV2" s="9"/>
      <c r="DPW2" s="9"/>
      <c r="DPX2" s="9"/>
      <c r="DPY2" s="9"/>
      <c r="DPZ2" s="9"/>
      <c r="DQA2" s="9"/>
      <c r="DQB2" s="9"/>
      <c r="DQC2" s="9"/>
      <c r="DQD2" s="9"/>
      <c r="DQE2" s="9"/>
      <c r="DQF2" s="9"/>
      <c r="DQG2" s="9"/>
      <c r="DQH2" s="9"/>
      <c r="DQI2" s="9"/>
      <c r="DQJ2" s="9"/>
      <c r="DQK2" s="9"/>
      <c r="DQL2" s="9"/>
      <c r="DQM2" s="9"/>
      <c r="DQN2" s="9"/>
      <c r="DQO2" s="9"/>
      <c r="DQP2" s="9"/>
      <c r="DQQ2" s="9"/>
      <c r="DQR2" s="9"/>
      <c r="DQS2" s="9"/>
      <c r="DQT2" s="9"/>
      <c r="DQU2" s="9"/>
      <c r="DQV2" s="9"/>
      <c r="DQW2" s="9"/>
      <c r="DQX2" s="9"/>
      <c r="DQY2" s="9"/>
      <c r="DQZ2" s="9"/>
      <c r="DRA2" s="9"/>
      <c r="DRB2" s="9"/>
      <c r="DRC2" s="9"/>
      <c r="DRD2" s="9"/>
      <c r="DRE2" s="9"/>
      <c r="DRF2" s="9"/>
      <c r="DRG2" s="9"/>
      <c r="DRH2" s="9"/>
      <c r="DRI2" s="9"/>
      <c r="DRJ2" s="9"/>
      <c r="DRK2" s="9"/>
      <c r="DRL2" s="9"/>
      <c r="DRM2" s="9"/>
      <c r="DRN2" s="9"/>
      <c r="DRO2" s="9"/>
      <c r="DRP2" s="9"/>
      <c r="DRQ2" s="9"/>
      <c r="DRR2" s="9"/>
      <c r="DRS2" s="9"/>
      <c r="DRT2" s="9"/>
      <c r="DRU2" s="9"/>
      <c r="DRV2" s="9"/>
      <c r="DRW2" s="9"/>
      <c r="DRX2" s="9"/>
      <c r="DRY2" s="9"/>
      <c r="DRZ2" s="9"/>
      <c r="DSA2" s="9"/>
      <c r="DSB2" s="9"/>
      <c r="DSC2" s="9"/>
      <c r="DSD2" s="9"/>
      <c r="DSE2" s="9"/>
      <c r="DSF2" s="9"/>
      <c r="DSG2" s="9"/>
      <c r="DSH2" s="9"/>
      <c r="DSI2" s="9"/>
      <c r="DSJ2" s="9"/>
      <c r="DSK2" s="9"/>
      <c r="DSL2" s="9"/>
      <c r="DSM2" s="9"/>
      <c r="DSN2" s="9"/>
      <c r="DSO2" s="9"/>
      <c r="DSP2" s="9"/>
      <c r="DSQ2" s="9"/>
      <c r="DSR2" s="9"/>
      <c r="DSS2" s="9"/>
      <c r="DST2" s="9"/>
      <c r="DSU2" s="9"/>
      <c r="DSV2" s="9"/>
      <c r="DSW2" s="9"/>
      <c r="DSX2" s="9"/>
      <c r="DSY2" s="9"/>
      <c r="DSZ2" s="9"/>
      <c r="DTA2" s="9"/>
      <c r="DTB2" s="9"/>
      <c r="DTC2" s="9"/>
      <c r="DTD2" s="9"/>
      <c r="DTE2" s="9"/>
      <c r="DTF2" s="9"/>
      <c r="DTG2" s="9"/>
      <c r="DTH2" s="9"/>
      <c r="DTI2" s="9"/>
      <c r="DTJ2" s="9"/>
      <c r="DTK2" s="9"/>
      <c r="DTL2" s="9"/>
      <c r="DTM2" s="9"/>
      <c r="DTN2" s="9"/>
      <c r="DTO2" s="9"/>
      <c r="DTP2" s="9"/>
      <c r="DTQ2" s="9"/>
      <c r="DTR2" s="9"/>
      <c r="DTS2" s="9"/>
      <c r="DTT2" s="9"/>
      <c r="DTU2" s="9"/>
      <c r="DTV2" s="9"/>
      <c r="DTW2" s="9"/>
      <c r="DTX2" s="9"/>
      <c r="DTY2" s="9"/>
      <c r="DTZ2" s="9"/>
      <c r="DUA2" s="9"/>
      <c r="DUB2" s="9"/>
      <c r="DUC2" s="9"/>
      <c r="DUD2" s="9"/>
      <c r="DUE2" s="9"/>
      <c r="DUF2" s="9"/>
      <c r="DUG2" s="9"/>
      <c r="DUH2" s="9"/>
      <c r="DUI2" s="9"/>
      <c r="DUJ2" s="9"/>
      <c r="DUK2" s="9"/>
      <c r="DUL2" s="9"/>
      <c r="DUM2" s="9"/>
      <c r="DUN2" s="9"/>
      <c r="DUO2" s="9"/>
      <c r="DUP2" s="9"/>
      <c r="DUQ2" s="9"/>
      <c r="DUR2" s="9"/>
      <c r="DUS2" s="9"/>
      <c r="DUT2" s="9"/>
      <c r="DUU2" s="9"/>
      <c r="DUV2" s="9"/>
      <c r="DUW2" s="9"/>
      <c r="DUX2" s="9"/>
      <c r="DUY2" s="9"/>
      <c r="DUZ2" s="9"/>
      <c r="DVA2" s="9"/>
      <c r="DVB2" s="9"/>
      <c r="DVC2" s="9"/>
      <c r="DVD2" s="9"/>
      <c r="DVE2" s="9"/>
      <c r="DVF2" s="9"/>
      <c r="DVG2" s="9"/>
      <c r="DVH2" s="9"/>
      <c r="DVI2" s="9"/>
      <c r="DVJ2" s="9"/>
      <c r="DVK2" s="9"/>
      <c r="DVL2" s="9"/>
      <c r="DVM2" s="9"/>
      <c r="DVN2" s="9"/>
      <c r="DVO2" s="9"/>
      <c r="DVP2" s="9"/>
      <c r="DVQ2" s="9"/>
      <c r="DVR2" s="9"/>
      <c r="DVS2" s="9"/>
      <c r="DVT2" s="9"/>
      <c r="DVU2" s="9"/>
      <c r="DVV2" s="9"/>
      <c r="DVW2" s="9"/>
      <c r="DVX2" s="9"/>
      <c r="DVY2" s="9"/>
      <c r="DVZ2" s="9"/>
      <c r="DWA2" s="9"/>
      <c r="DWB2" s="9"/>
      <c r="DWC2" s="9"/>
      <c r="DWD2" s="9"/>
      <c r="DWE2" s="9"/>
      <c r="DWF2" s="9"/>
      <c r="DWG2" s="9"/>
      <c r="DWH2" s="9"/>
      <c r="DWI2" s="9"/>
      <c r="DWJ2" s="9"/>
      <c r="DWK2" s="9"/>
      <c r="DWL2" s="9"/>
      <c r="DWM2" s="9"/>
      <c r="DWN2" s="9"/>
      <c r="DWO2" s="9"/>
      <c r="DWP2" s="9"/>
      <c r="DWQ2" s="9"/>
      <c r="DWR2" s="9"/>
      <c r="DWS2" s="9"/>
      <c r="DWT2" s="9"/>
      <c r="DWU2" s="9"/>
      <c r="DWV2" s="9"/>
      <c r="DWW2" s="9"/>
      <c r="DWX2" s="9"/>
      <c r="DWY2" s="9"/>
      <c r="DWZ2" s="9"/>
      <c r="DXA2" s="9"/>
      <c r="DXB2" s="9"/>
      <c r="DXC2" s="9"/>
      <c r="DXD2" s="9"/>
      <c r="DXE2" s="9"/>
      <c r="DXF2" s="9"/>
      <c r="DXG2" s="9"/>
      <c r="DXH2" s="9"/>
      <c r="DXI2" s="9"/>
      <c r="DXJ2" s="9"/>
      <c r="DXK2" s="9"/>
      <c r="DXL2" s="9"/>
      <c r="DXM2" s="9"/>
      <c r="DXN2" s="9"/>
      <c r="DXO2" s="9"/>
      <c r="DXP2" s="9"/>
      <c r="DXQ2" s="9"/>
      <c r="DXR2" s="9"/>
      <c r="DXS2" s="9"/>
      <c r="DXT2" s="9"/>
      <c r="DXU2" s="9"/>
      <c r="DXV2" s="9"/>
      <c r="DXW2" s="9"/>
      <c r="DXX2" s="9"/>
      <c r="DXY2" s="9"/>
      <c r="DXZ2" s="9"/>
      <c r="DYA2" s="9"/>
      <c r="DYB2" s="9"/>
      <c r="DYC2" s="9"/>
      <c r="DYD2" s="9"/>
      <c r="DYE2" s="9"/>
      <c r="DYF2" s="9"/>
      <c r="DYG2" s="9"/>
      <c r="DYH2" s="9"/>
      <c r="DYI2" s="9"/>
      <c r="DYJ2" s="9"/>
      <c r="DYK2" s="9"/>
      <c r="DYL2" s="9"/>
      <c r="DYM2" s="9"/>
      <c r="DYN2" s="9"/>
      <c r="DYO2" s="9"/>
      <c r="DYP2" s="9"/>
      <c r="DYQ2" s="9"/>
      <c r="DYR2" s="9"/>
      <c r="DYS2" s="9"/>
      <c r="DYT2" s="9"/>
      <c r="DYU2" s="9"/>
      <c r="DYV2" s="9"/>
      <c r="DYW2" s="9"/>
      <c r="DYX2" s="9"/>
      <c r="DYY2" s="9"/>
      <c r="DYZ2" s="9"/>
      <c r="DZA2" s="9"/>
      <c r="DZB2" s="9"/>
      <c r="DZC2" s="9"/>
      <c r="DZD2" s="9"/>
      <c r="DZE2" s="9"/>
      <c r="DZF2" s="9"/>
      <c r="DZG2" s="9"/>
      <c r="DZH2" s="9"/>
      <c r="DZI2" s="9"/>
      <c r="DZJ2" s="9"/>
      <c r="DZK2" s="9"/>
      <c r="DZL2" s="9"/>
      <c r="DZM2" s="9"/>
      <c r="DZN2" s="9"/>
      <c r="DZO2" s="9"/>
      <c r="DZP2" s="9"/>
      <c r="DZQ2" s="9"/>
      <c r="DZR2" s="9"/>
      <c r="DZS2" s="9"/>
      <c r="DZT2" s="9"/>
      <c r="DZU2" s="9"/>
      <c r="DZV2" s="9"/>
      <c r="DZW2" s="9"/>
      <c r="DZX2" s="9"/>
      <c r="DZY2" s="9"/>
      <c r="DZZ2" s="9"/>
      <c r="EAA2" s="9"/>
      <c r="EAB2" s="9"/>
      <c r="EAC2" s="9"/>
      <c r="EAD2" s="9"/>
      <c r="EAE2" s="9"/>
      <c r="EAF2" s="9"/>
      <c r="EAG2" s="9"/>
      <c r="EAH2" s="9"/>
      <c r="EAI2" s="9"/>
      <c r="EAJ2" s="9"/>
      <c r="EAK2" s="9"/>
      <c r="EAL2" s="9"/>
      <c r="EAM2" s="9"/>
      <c r="EAN2" s="9"/>
      <c r="EAO2" s="9"/>
      <c r="EAP2" s="9"/>
      <c r="EAQ2" s="9"/>
      <c r="EAR2" s="9"/>
      <c r="EAS2" s="9"/>
      <c r="EAT2" s="9"/>
      <c r="EAU2" s="9"/>
      <c r="EAV2" s="9"/>
      <c r="EAW2" s="9"/>
      <c r="EAX2" s="9"/>
      <c r="EAY2" s="9"/>
      <c r="EAZ2" s="9"/>
      <c r="EBA2" s="9"/>
      <c r="EBB2" s="9"/>
      <c r="EBC2" s="9"/>
      <c r="EBD2" s="9"/>
      <c r="EBE2" s="9"/>
      <c r="EBF2" s="9"/>
      <c r="EBG2" s="9"/>
      <c r="EBH2" s="9"/>
      <c r="EBI2" s="9"/>
      <c r="EBJ2" s="9"/>
      <c r="EBK2" s="9"/>
      <c r="EBL2" s="9"/>
      <c r="EBM2" s="9"/>
      <c r="EBN2" s="9"/>
      <c r="EBO2" s="9"/>
      <c r="EBP2" s="9"/>
      <c r="EBQ2" s="9"/>
      <c r="EBR2" s="9"/>
      <c r="EBS2" s="9"/>
      <c r="EBT2" s="9"/>
      <c r="EBU2" s="9"/>
      <c r="EBV2" s="9"/>
      <c r="EBW2" s="9"/>
      <c r="EBX2" s="9"/>
      <c r="EBY2" s="9"/>
      <c r="EBZ2" s="9"/>
      <c r="ECA2" s="9"/>
      <c r="ECB2" s="9"/>
      <c r="ECC2" s="9"/>
      <c r="ECD2" s="9"/>
      <c r="ECE2" s="9"/>
      <c r="ECF2" s="9"/>
      <c r="ECG2" s="9"/>
      <c r="ECH2" s="9"/>
      <c r="ECI2" s="9"/>
      <c r="ECJ2" s="9"/>
      <c r="ECK2" s="9"/>
      <c r="ECL2" s="9"/>
      <c r="ECM2" s="9"/>
      <c r="ECN2" s="9"/>
      <c r="ECO2" s="9"/>
      <c r="ECP2" s="9"/>
      <c r="ECQ2" s="9"/>
      <c r="ECR2" s="9"/>
      <c r="ECS2" s="9"/>
      <c r="ECT2" s="9"/>
      <c r="ECU2" s="9"/>
      <c r="ECV2" s="9"/>
      <c r="ECW2" s="9"/>
      <c r="ECX2" s="9"/>
      <c r="ECY2" s="9"/>
      <c r="ECZ2" s="9"/>
      <c r="EDA2" s="9"/>
      <c r="EDB2" s="9"/>
      <c r="EDC2" s="9"/>
      <c r="EDD2" s="9"/>
      <c r="EDE2" s="9"/>
      <c r="EDF2" s="9"/>
      <c r="EDG2" s="9"/>
      <c r="EDH2" s="9"/>
      <c r="EDI2" s="9"/>
      <c r="EDJ2" s="9"/>
      <c r="EDK2" s="9"/>
      <c r="EDL2" s="9"/>
      <c r="EDM2" s="9"/>
      <c r="EDN2" s="9"/>
      <c r="EDO2" s="9"/>
      <c r="EDP2" s="9"/>
      <c r="EDQ2" s="9"/>
      <c r="EDR2" s="9"/>
      <c r="EDS2" s="9"/>
      <c r="EDT2" s="9"/>
      <c r="EDU2" s="9"/>
      <c r="EDV2" s="9"/>
      <c r="EDW2" s="9"/>
      <c r="EDX2" s="9"/>
      <c r="EDY2" s="9"/>
      <c r="EDZ2" s="9"/>
      <c r="EEA2" s="9"/>
      <c r="EEB2" s="9"/>
      <c r="EEC2" s="9"/>
      <c r="EED2" s="9"/>
      <c r="EEE2" s="9"/>
      <c r="EEF2" s="9"/>
      <c r="EEG2" s="9"/>
      <c r="EEH2" s="9"/>
      <c r="EEI2" s="9"/>
      <c r="EEJ2" s="9"/>
      <c r="EEK2" s="9"/>
      <c r="EEL2" s="9"/>
      <c r="EEM2" s="9"/>
      <c r="EEN2" s="9"/>
      <c r="EEO2" s="9"/>
      <c r="EEP2" s="9"/>
      <c r="EEQ2" s="9"/>
      <c r="EER2" s="9"/>
      <c r="EES2" s="9"/>
      <c r="EET2" s="9"/>
      <c r="EEU2" s="9"/>
      <c r="EEV2" s="9"/>
      <c r="EEW2" s="9"/>
      <c r="EEX2" s="9"/>
      <c r="EEY2" s="9"/>
      <c r="EEZ2" s="9"/>
      <c r="EFA2" s="9"/>
      <c r="EFB2" s="9"/>
      <c r="EFC2" s="9"/>
      <c r="EFD2" s="9"/>
      <c r="EFE2" s="9"/>
      <c r="EFF2" s="9"/>
      <c r="EFG2" s="9"/>
      <c r="EFH2" s="9"/>
      <c r="EFI2" s="9"/>
      <c r="EFJ2" s="9"/>
      <c r="EFK2" s="9"/>
      <c r="EFL2" s="9"/>
      <c r="EFM2" s="9"/>
      <c r="EFN2" s="9"/>
      <c r="EFO2" s="9"/>
      <c r="EFP2" s="9"/>
      <c r="EFQ2" s="9"/>
      <c r="EFR2" s="9"/>
      <c r="EFS2" s="9"/>
      <c r="EFT2" s="9"/>
      <c r="EFU2" s="9"/>
      <c r="EFV2" s="9"/>
      <c r="EFW2" s="9"/>
      <c r="EFX2" s="9"/>
      <c r="EFY2" s="9"/>
      <c r="EFZ2" s="9"/>
      <c r="EGA2" s="9"/>
      <c r="EGB2" s="9"/>
      <c r="EGC2" s="9"/>
      <c r="EGD2" s="9"/>
      <c r="EGE2" s="9"/>
      <c r="EGF2" s="9"/>
      <c r="EGG2" s="9"/>
      <c r="EGH2" s="9"/>
      <c r="EGI2" s="9"/>
      <c r="EGJ2" s="9"/>
      <c r="EGK2" s="9"/>
      <c r="EGL2" s="9"/>
      <c r="EGM2" s="9"/>
      <c r="EGN2" s="9"/>
      <c r="EGO2" s="9"/>
      <c r="EGP2" s="9"/>
      <c r="EGQ2" s="9"/>
      <c r="EGR2" s="9"/>
      <c r="EGS2" s="9"/>
      <c r="EGT2" s="9"/>
      <c r="EGU2" s="9"/>
      <c r="EGV2" s="9"/>
      <c r="EGW2" s="9"/>
      <c r="EGX2" s="9"/>
      <c r="EGY2" s="9"/>
      <c r="EGZ2" s="9"/>
      <c r="EHA2" s="9"/>
      <c r="EHB2" s="9"/>
      <c r="EHC2" s="9"/>
      <c r="EHD2" s="9"/>
      <c r="EHE2" s="9"/>
      <c r="EHF2" s="9"/>
      <c r="EHG2" s="9"/>
      <c r="EHH2" s="9"/>
      <c r="EHI2" s="9"/>
      <c r="EHJ2" s="9"/>
      <c r="EHK2" s="9"/>
      <c r="EHL2" s="9"/>
      <c r="EHM2" s="9"/>
      <c r="EHN2" s="9"/>
      <c r="EHO2" s="9"/>
      <c r="EHP2" s="9"/>
      <c r="EHQ2" s="9"/>
      <c r="EHR2" s="9"/>
      <c r="EHS2" s="9"/>
      <c r="EHT2" s="9"/>
      <c r="EHU2" s="9"/>
      <c r="EHV2" s="9"/>
      <c r="EHW2" s="9"/>
      <c r="EHX2" s="9"/>
      <c r="EHY2" s="9"/>
      <c r="EHZ2" s="9"/>
      <c r="EIA2" s="9"/>
      <c r="EIB2" s="9"/>
      <c r="EIC2" s="9"/>
      <c r="EID2" s="9"/>
      <c r="EIE2" s="9"/>
      <c r="EIF2" s="9"/>
      <c r="EIG2" s="9"/>
      <c r="EIH2" s="9"/>
      <c r="EII2" s="9"/>
      <c r="EIJ2" s="9"/>
      <c r="EIK2" s="9"/>
      <c r="EIL2" s="9"/>
      <c r="EIM2" s="9"/>
      <c r="EIN2" s="9"/>
      <c r="EIO2" s="9"/>
      <c r="EIP2" s="9"/>
      <c r="EIQ2" s="9"/>
      <c r="EIR2" s="9"/>
      <c r="EIS2" s="9"/>
      <c r="EIT2" s="9"/>
      <c r="EIU2" s="9"/>
      <c r="EIV2" s="9"/>
      <c r="EIW2" s="9"/>
      <c r="EIX2" s="9"/>
      <c r="EIY2" s="9"/>
      <c r="EIZ2" s="9"/>
      <c r="EJA2" s="9"/>
      <c r="EJB2" s="9"/>
      <c r="EJC2" s="9"/>
      <c r="EJD2" s="9"/>
      <c r="EJE2" s="9"/>
      <c r="EJF2" s="9"/>
      <c r="EJG2" s="9"/>
      <c r="EJH2" s="9"/>
      <c r="EJI2" s="9"/>
      <c r="EJJ2" s="9"/>
      <c r="EJK2" s="9"/>
      <c r="EJL2" s="9"/>
      <c r="EJM2" s="9"/>
      <c r="EJN2" s="9"/>
      <c r="EJO2" s="9"/>
      <c r="EJP2" s="9"/>
      <c r="EJQ2" s="9"/>
      <c r="EJR2" s="9"/>
      <c r="EJS2" s="9"/>
      <c r="EJT2" s="9"/>
      <c r="EJU2" s="9"/>
      <c r="EJV2" s="9"/>
      <c r="EJW2" s="9"/>
      <c r="EJX2" s="9"/>
      <c r="EJY2" s="9"/>
      <c r="EJZ2" s="9"/>
      <c r="EKA2" s="9"/>
      <c r="EKB2" s="9"/>
      <c r="EKC2" s="9"/>
      <c r="EKD2" s="9"/>
      <c r="EKE2" s="9"/>
      <c r="EKF2" s="9"/>
      <c r="EKG2" s="9"/>
      <c r="EKH2" s="9"/>
      <c r="EKI2" s="9"/>
      <c r="EKJ2" s="9"/>
      <c r="EKK2" s="9"/>
      <c r="EKL2" s="9"/>
      <c r="EKM2" s="9"/>
      <c r="EKN2" s="9"/>
      <c r="EKO2" s="9"/>
      <c r="EKP2" s="9"/>
      <c r="EKQ2" s="9"/>
      <c r="EKR2" s="9"/>
      <c r="EKS2" s="9"/>
      <c r="EKT2" s="9"/>
      <c r="EKU2" s="9"/>
      <c r="EKV2" s="9"/>
      <c r="EKW2" s="9"/>
      <c r="EKX2" s="9"/>
      <c r="EKY2" s="9"/>
      <c r="EKZ2" s="9"/>
      <c r="ELA2" s="9"/>
      <c r="ELB2" s="9"/>
      <c r="ELC2" s="9"/>
      <c r="ELD2" s="9"/>
      <c r="ELE2" s="9"/>
      <c r="ELF2" s="9"/>
      <c r="ELG2" s="9"/>
      <c r="ELH2" s="9"/>
      <c r="ELI2" s="9"/>
      <c r="ELJ2" s="9"/>
      <c r="ELK2" s="9"/>
      <c r="ELL2" s="9"/>
      <c r="ELM2" s="9"/>
      <c r="ELN2" s="9"/>
      <c r="ELO2" s="9"/>
      <c r="ELP2" s="9"/>
      <c r="ELQ2" s="9"/>
      <c r="ELR2" s="9"/>
      <c r="ELS2" s="9"/>
      <c r="ELT2" s="9"/>
      <c r="ELU2" s="9"/>
      <c r="ELV2" s="9"/>
      <c r="ELW2" s="9"/>
      <c r="ELX2" s="9"/>
      <c r="ELY2" s="9"/>
      <c r="ELZ2" s="9"/>
      <c r="EMA2" s="9"/>
      <c r="EMB2" s="9"/>
      <c r="EMC2" s="9"/>
      <c r="EMD2" s="9"/>
      <c r="EME2" s="9"/>
      <c r="EMF2" s="9"/>
      <c r="EMG2" s="9"/>
      <c r="EMH2" s="9"/>
      <c r="EMI2" s="9"/>
      <c r="EMJ2" s="9"/>
      <c r="EMK2" s="9"/>
      <c r="EML2" s="9"/>
      <c r="EMM2" s="9"/>
      <c r="EMN2" s="9"/>
      <c r="EMO2" s="9"/>
      <c r="EMP2" s="9"/>
      <c r="EMQ2" s="9"/>
      <c r="EMR2" s="9"/>
      <c r="EMS2" s="9"/>
      <c r="EMT2" s="9"/>
      <c r="EMU2" s="9"/>
      <c r="EMV2" s="9"/>
      <c r="EMW2" s="9"/>
      <c r="EMX2" s="9"/>
      <c r="EMY2" s="9"/>
      <c r="EMZ2" s="9"/>
      <c r="ENA2" s="9"/>
      <c r="ENB2" s="9"/>
      <c r="ENC2" s="9"/>
      <c r="END2" s="9"/>
      <c r="ENE2" s="9"/>
      <c r="ENF2" s="9"/>
      <c r="ENG2" s="9"/>
      <c r="ENH2" s="9"/>
      <c r="ENI2" s="9"/>
      <c r="ENJ2" s="9"/>
      <c r="ENK2" s="9"/>
      <c r="ENL2" s="9"/>
      <c r="ENM2" s="9"/>
      <c r="ENN2" s="9"/>
      <c r="ENO2" s="9"/>
      <c r="ENP2" s="9"/>
      <c r="ENQ2" s="9"/>
      <c r="ENR2" s="9"/>
      <c r="ENS2" s="9"/>
      <c r="ENT2" s="9"/>
      <c r="ENU2" s="9"/>
      <c r="ENV2" s="9"/>
      <c r="ENW2" s="9"/>
      <c r="ENX2" s="9"/>
      <c r="ENY2" s="9"/>
      <c r="ENZ2" s="9"/>
      <c r="EOA2" s="9"/>
      <c r="EOB2" s="9"/>
      <c r="EOC2" s="9"/>
      <c r="EOD2" s="9"/>
      <c r="EOE2" s="9"/>
      <c r="EOF2" s="9"/>
      <c r="EOG2" s="9"/>
      <c r="EOH2" s="9"/>
      <c r="EOI2" s="9"/>
      <c r="EOJ2" s="9"/>
      <c r="EOK2" s="9"/>
      <c r="EOL2" s="9"/>
      <c r="EOM2" s="9"/>
      <c r="EON2" s="9"/>
      <c r="EOO2" s="9"/>
      <c r="EOP2" s="9"/>
      <c r="EOQ2" s="9"/>
      <c r="EOR2" s="9"/>
      <c r="EOS2" s="9"/>
      <c r="EOT2" s="9"/>
      <c r="EOU2" s="9"/>
      <c r="EOV2" s="9"/>
      <c r="EOW2" s="9"/>
      <c r="EOX2" s="9"/>
      <c r="EOY2" s="9"/>
      <c r="EOZ2" s="9"/>
      <c r="EPA2" s="9"/>
      <c r="EPB2" s="9"/>
      <c r="EPC2" s="9"/>
      <c r="EPD2" s="9"/>
      <c r="EPE2" s="9"/>
      <c r="EPF2" s="9"/>
      <c r="EPG2" s="9"/>
      <c r="EPH2" s="9"/>
      <c r="EPI2" s="9"/>
      <c r="EPJ2" s="9"/>
      <c r="EPK2" s="9"/>
      <c r="EPL2" s="9"/>
      <c r="EPM2" s="9"/>
      <c r="EPN2" s="9"/>
      <c r="EPO2" s="9"/>
      <c r="EPP2" s="9"/>
      <c r="EPQ2" s="9"/>
      <c r="EPR2" s="9"/>
      <c r="EPS2" s="9"/>
      <c r="EPT2" s="9"/>
      <c r="EPU2" s="9"/>
      <c r="EPV2" s="9"/>
      <c r="EPW2" s="9"/>
      <c r="EPX2" s="9"/>
      <c r="EPY2" s="9"/>
      <c r="EPZ2" s="9"/>
      <c r="EQA2" s="9"/>
      <c r="EQB2" s="9"/>
      <c r="EQC2" s="9"/>
      <c r="EQD2" s="9"/>
      <c r="EQE2" s="9"/>
      <c r="EQF2" s="9"/>
      <c r="EQG2" s="9"/>
      <c r="EQH2" s="9"/>
      <c r="EQI2" s="9"/>
      <c r="EQJ2" s="9"/>
      <c r="EQK2" s="9"/>
      <c r="EQL2" s="9"/>
      <c r="EQM2" s="9"/>
      <c r="EQN2" s="9"/>
      <c r="EQO2" s="9"/>
      <c r="EQP2" s="9"/>
      <c r="EQQ2" s="9"/>
      <c r="EQR2" s="9"/>
      <c r="EQS2" s="9"/>
      <c r="EQT2" s="9"/>
      <c r="EQU2" s="9"/>
      <c r="EQV2" s="9"/>
      <c r="EQW2" s="9"/>
      <c r="EQX2" s="9"/>
      <c r="EQY2" s="9"/>
      <c r="EQZ2" s="9"/>
      <c r="ERA2" s="9"/>
      <c r="ERB2" s="9"/>
      <c r="ERC2" s="9"/>
      <c r="ERD2" s="9"/>
      <c r="ERE2" s="9"/>
      <c r="ERF2" s="9"/>
      <c r="ERG2" s="9"/>
      <c r="ERH2" s="9"/>
      <c r="ERI2" s="9"/>
      <c r="ERJ2" s="9"/>
      <c r="ERK2" s="9"/>
      <c r="ERL2" s="9"/>
      <c r="ERM2" s="9"/>
      <c r="ERN2" s="9"/>
      <c r="ERO2" s="9"/>
      <c r="ERP2" s="9"/>
      <c r="ERQ2" s="9"/>
      <c r="ERR2" s="9"/>
      <c r="ERS2" s="9"/>
      <c r="ERT2" s="9"/>
      <c r="ERU2" s="9"/>
      <c r="ERV2" s="9"/>
      <c r="ERW2" s="9"/>
      <c r="ERX2" s="9"/>
      <c r="ERY2" s="9"/>
      <c r="ERZ2" s="9"/>
      <c r="ESA2" s="9"/>
      <c r="ESB2" s="9"/>
      <c r="ESC2" s="9"/>
      <c r="ESD2" s="9"/>
      <c r="ESE2" s="9"/>
      <c r="ESF2" s="9"/>
      <c r="ESG2" s="9"/>
      <c r="ESH2" s="9"/>
      <c r="ESI2" s="9"/>
      <c r="ESJ2" s="9"/>
      <c r="ESK2" s="9"/>
      <c r="ESL2" s="9"/>
      <c r="ESM2" s="9"/>
      <c r="ESN2" s="9"/>
      <c r="ESO2" s="9"/>
      <c r="ESP2" s="9"/>
      <c r="ESQ2" s="9"/>
      <c r="ESR2" s="9"/>
      <c r="ESS2" s="9"/>
      <c r="EST2" s="9"/>
      <c r="ESU2" s="9"/>
      <c r="ESV2" s="9"/>
      <c r="ESW2" s="9"/>
      <c r="ESX2" s="9"/>
      <c r="ESY2" s="9"/>
      <c r="ESZ2" s="9"/>
      <c r="ETA2" s="9"/>
      <c r="ETB2" s="9"/>
      <c r="ETC2" s="9"/>
      <c r="ETD2" s="9"/>
      <c r="ETE2" s="9"/>
      <c r="ETF2" s="9"/>
      <c r="ETG2" s="9"/>
      <c r="ETH2" s="9"/>
      <c r="ETI2" s="9"/>
      <c r="ETJ2" s="9"/>
      <c r="ETK2" s="9"/>
      <c r="ETL2" s="9"/>
      <c r="ETM2" s="9"/>
      <c r="ETN2" s="9"/>
      <c r="ETO2" s="9"/>
      <c r="ETP2" s="9"/>
      <c r="ETQ2" s="9"/>
      <c r="ETR2" s="9"/>
      <c r="ETS2" s="9"/>
      <c r="ETT2" s="9"/>
      <c r="ETU2" s="9"/>
      <c r="ETV2" s="9"/>
      <c r="ETW2" s="9"/>
      <c r="ETX2" s="9"/>
      <c r="ETY2" s="9"/>
      <c r="ETZ2" s="9"/>
      <c r="EUA2" s="9"/>
      <c r="EUB2" s="9"/>
      <c r="EUC2" s="9"/>
      <c r="EUD2" s="9"/>
      <c r="EUE2" s="9"/>
      <c r="EUF2" s="9"/>
      <c r="EUG2" s="9"/>
      <c r="EUH2" s="9"/>
      <c r="EUI2" s="9"/>
      <c r="EUJ2" s="9"/>
      <c r="EUK2" s="9"/>
      <c r="EUL2" s="9"/>
      <c r="EUM2" s="9"/>
      <c r="EUN2" s="9"/>
      <c r="EUO2" s="9"/>
      <c r="EUP2" s="9"/>
      <c r="EUQ2" s="9"/>
      <c r="EUR2" s="9"/>
      <c r="EUS2" s="9"/>
      <c r="EUT2" s="9"/>
      <c r="EUU2" s="9"/>
      <c r="EUV2" s="9"/>
      <c r="EUW2" s="9"/>
      <c r="EUX2" s="9"/>
      <c r="EUY2" s="9"/>
      <c r="EUZ2" s="9"/>
      <c r="EVA2" s="9"/>
      <c r="EVB2" s="9"/>
      <c r="EVC2" s="9"/>
      <c r="EVD2" s="9"/>
      <c r="EVE2" s="9"/>
      <c r="EVF2" s="9"/>
      <c r="EVG2" s="9"/>
      <c r="EVH2" s="9"/>
      <c r="EVI2" s="9"/>
      <c r="EVJ2" s="9"/>
      <c r="EVK2" s="9"/>
      <c r="EVL2" s="9"/>
      <c r="EVM2" s="9"/>
      <c r="EVN2" s="9"/>
      <c r="EVO2" s="9"/>
      <c r="EVP2" s="9"/>
      <c r="EVQ2" s="9"/>
      <c r="EVR2" s="9"/>
      <c r="EVS2" s="9"/>
      <c r="EVT2" s="9"/>
      <c r="EVU2" s="9"/>
      <c r="EVV2" s="9"/>
      <c r="EVW2" s="9"/>
      <c r="EVX2" s="9"/>
      <c r="EVY2" s="9"/>
      <c r="EVZ2" s="9"/>
      <c r="EWA2" s="9"/>
      <c r="EWB2" s="9"/>
      <c r="EWC2" s="9"/>
      <c r="EWD2" s="9"/>
      <c r="EWE2" s="9"/>
      <c r="EWF2" s="9"/>
      <c r="EWG2" s="9"/>
      <c r="EWH2" s="9"/>
      <c r="EWI2" s="9"/>
      <c r="EWJ2" s="9"/>
      <c r="EWK2" s="9"/>
      <c r="EWL2" s="9"/>
      <c r="EWM2" s="9"/>
      <c r="EWN2" s="9"/>
      <c r="EWO2" s="9"/>
      <c r="EWP2" s="9"/>
      <c r="EWQ2" s="9"/>
      <c r="EWR2" s="9"/>
      <c r="EWS2" s="9"/>
      <c r="EWT2" s="9"/>
      <c r="EWU2" s="9"/>
      <c r="EWV2" s="9"/>
      <c r="EWW2" s="9"/>
      <c r="EWX2" s="9"/>
      <c r="EWY2" s="9"/>
      <c r="EWZ2" s="9"/>
      <c r="EXA2" s="9"/>
      <c r="EXB2" s="9"/>
      <c r="EXC2" s="9"/>
      <c r="EXD2" s="9"/>
      <c r="EXE2" s="9"/>
      <c r="EXF2" s="9"/>
      <c r="EXG2" s="9"/>
      <c r="EXH2" s="9"/>
      <c r="EXI2" s="9"/>
      <c r="EXJ2" s="9"/>
      <c r="EXK2" s="9"/>
      <c r="EXL2" s="9"/>
      <c r="EXM2" s="9"/>
      <c r="EXN2" s="9"/>
      <c r="EXO2" s="9"/>
      <c r="EXP2" s="9"/>
      <c r="EXQ2" s="9"/>
      <c r="EXR2" s="9"/>
      <c r="EXS2" s="9"/>
      <c r="EXT2" s="9"/>
      <c r="EXU2" s="9"/>
      <c r="EXV2" s="9"/>
      <c r="EXW2" s="9"/>
      <c r="EXX2" s="9"/>
      <c r="EXY2" s="9"/>
      <c r="EXZ2" s="9"/>
      <c r="EYA2" s="9"/>
      <c r="EYB2" s="9"/>
      <c r="EYC2" s="9"/>
      <c r="EYD2" s="9"/>
      <c r="EYE2" s="9"/>
      <c r="EYF2" s="9"/>
      <c r="EYG2" s="9"/>
      <c r="EYH2" s="9"/>
      <c r="EYI2" s="9"/>
      <c r="EYJ2" s="9"/>
      <c r="EYK2" s="9"/>
      <c r="EYL2" s="9"/>
      <c r="EYM2" s="9"/>
      <c r="EYN2" s="9"/>
      <c r="EYO2" s="9"/>
      <c r="EYP2" s="9"/>
      <c r="EYQ2" s="9"/>
      <c r="EYR2" s="9"/>
      <c r="EYS2" s="9"/>
      <c r="EYT2" s="9"/>
      <c r="EYU2" s="9"/>
      <c r="EYV2" s="9"/>
      <c r="EYW2" s="9"/>
      <c r="EYX2" s="9"/>
      <c r="EYY2" s="9"/>
      <c r="EYZ2" s="9"/>
      <c r="EZA2" s="9"/>
      <c r="EZB2" s="9"/>
      <c r="EZC2" s="9"/>
      <c r="EZD2" s="9"/>
      <c r="EZE2" s="9"/>
      <c r="EZF2" s="9"/>
      <c r="EZG2" s="9"/>
      <c r="EZH2" s="9"/>
      <c r="EZI2" s="9"/>
      <c r="EZJ2" s="9"/>
      <c r="EZK2" s="9"/>
      <c r="EZL2" s="9"/>
      <c r="EZM2" s="9"/>
      <c r="EZN2" s="9"/>
      <c r="EZO2" s="9"/>
      <c r="EZP2" s="9"/>
      <c r="EZQ2" s="9"/>
      <c r="EZR2" s="9"/>
      <c r="EZS2" s="9"/>
      <c r="EZT2" s="9"/>
      <c r="EZU2" s="9"/>
      <c r="EZV2" s="9"/>
      <c r="EZW2" s="9"/>
      <c r="EZX2" s="9"/>
      <c r="EZY2" s="9"/>
      <c r="EZZ2" s="9"/>
      <c r="FAA2" s="9"/>
      <c r="FAB2" s="9"/>
      <c r="FAC2" s="9"/>
      <c r="FAD2" s="9"/>
      <c r="FAE2" s="9"/>
      <c r="FAF2" s="9"/>
      <c r="FAG2" s="9"/>
      <c r="FAH2" s="9"/>
      <c r="FAI2" s="9"/>
      <c r="FAJ2" s="9"/>
      <c r="FAK2" s="9"/>
      <c r="FAL2" s="9"/>
      <c r="FAM2" s="9"/>
      <c r="FAN2" s="9"/>
      <c r="FAO2" s="9"/>
      <c r="FAP2" s="9"/>
      <c r="FAQ2" s="9"/>
      <c r="FAR2" s="9"/>
      <c r="FAS2" s="9"/>
      <c r="FAT2" s="9"/>
      <c r="FAU2" s="9"/>
      <c r="FAV2" s="9"/>
      <c r="FAW2" s="9"/>
      <c r="FAX2" s="9"/>
      <c r="FAY2" s="9"/>
      <c r="FAZ2" s="9"/>
      <c r="FBA2" s="9"/>
      <c r="FBB2" s="9"/>
      <c r="FBC2" s="9"/>
      <c r="FBD2" s="9"/>
      <c r="FBE2" s="9"/>
      <c r="FBF2" s="9"/>
      <c r="FBG2" s="9"/>
      <c r="FBH2" s="9"/>
      <c r="FBI2" s="9"/>
      <c r="FBJ2" s="9"/>
      <c r="FBK2" s="9"/>
      <c r="FBL2" s="9"/>
      <c r="FBM2" s="9"/>
      <c r="FBN2" s="9"/>
      <c r="FBO2" s="9"/>
      <c r="FBP2" s="9"/>
      <c r="FBQ2" s="9"/>
      <c r="FBR2" s="9"/>
      <c r="FBS2" s="9"/>
      <c r="FBT2" s="9"/>
      <c r="FBU2" s="9"/>
      <c r="FBV2" s="9"/>
      <c r="FBW2" s="9"/>
      <c r="FBX2" s="9"/>
      <c r="FBY2" s="9"/>
      <c r="FBZ2" s="9"/>
      <c r="FCA2" s="9"/>
      <c r="FCB2" s="9"/>
      <c r="FCC2" s="9"/>
      <c r="FCD2" s="9"/>
      <c r="FCE2" s="9"/>
      <c r="FCF2" s="9"/>
      <c r="FCG2" s="9"/>
      <c r="FCH2" s="9"/>
      <c r="FCI2" s="9"/>
      <c r="FCJ2" s="9"/>
      <c r="FCK2" s="9"/>
      <c r="FCL2" s="9"/>
      <c r="FCM2" s="9"/>
      <c r="FCN2" s="9"/>
      <c r="FCO2" s="9"/>
      <c r="FCP2" s="9"/>
      <c r="FCQ2" s="9"/>
      <c r="FCR2" s="9"/>
      <c r="FCS2" s="9"/>
      <c r="FCT2" s="9"/>
      <c r="FCU2" s="9"/>
      <c r="FCV2" s="9"/>
      <c r="FCW2" s="9"/>
      <c r="FCX2" s="9"/>
      <c r="FCY2" s="9"/>
      <c r="FCZ2" s="9"/>
      <c r="FDA2" s="9"/>
      <c r="FDB2" s="9"/>
      <c r="FDC2" s="9"/>
      <c r="FDD2" s="9"/>
      <c r="FDE2" s="9"/>
      <c r="FDF2" s="9"/>
      <c r="FDG2" s="9"/>
      <c r="FDH2" s="9"/>
      <c r="FDI2" s="9"/>
      <c r="FDJ2" s="9"/>
      <c r="FDK2" s="9"/>
      <c r="FDL2" s="9"/>
      <c r="FDM2" s="9"/>
      <c r="FDN2" s="9"/>
      <c r="FDO2" s="9"/>
      <c r="FDP2" s="9"/>
      <c r="FDQ2" s="9"/>
      <c r="FDR2" s="9"/>
      <c r="FDS2" s="9"/>
      <c r="FDT2" s="9"/>
      <c r="FDU2" s="9"/>
      <c r="FDV2" s="9"/>
      <c r="FDW2" s="9"/>
      <c r="FDX2" s="9"/>
      <c r="FDY2" s="9"/>
      <c r="FDZ2" s="9"/>
      <c r="FEA2" s="9"/>
      <c r="FEB2" s="9"/>
      <c r="FEC2" s="9"/>
      <c r="FED2" s="9"/>
      <c r="FEE2" s="9"/>
      <c r="FEF2" s="9"/>
      <c r="FEG2" s="9"/>
      <c r="FEH2" s="9"/>
      <c r="FEI2" s="9"/>
      <c r="FEJ2" s="9"/>
      <c r="FEK2" s="9"/>
      <c r="FEL2" s="9"/>
      <c r="FEM2" s="9"/>
      <c r="FEN2" s="9"/>
      <c r="FEO2" s="9"/>
      <c r="FEP2" s="9"/>
      <c r="FEQ2" s="9"/>
      <c r="FER2" s="9"/>
      <c r="FES2" s="9"/>
      <c r="FET2" s="9"/>
      <c r="FEU2" s="9"/>
      <c r="FEV2" s="9"/>
      <c r="FEW2" s="9"/>
      <c r="FEX2" s="9"/>
      <c r="FEY2" s="9"/>
      <c r="FEZ2" s="9"/>
      <c r="FFA2" s="9"/>
      <c r="FFB2" s="9"/>
      <c r="FFC2" s="9"/>
      <c r="FFD2" s="9"/>
      <c r="FFE2" s="9"/>
      <c r="FFF2" s="9"/>
      <c r="FFG2" s="9"/>
      <c r="FFH2" s="9"/>
      <c r="FFI2" s="9"/>
      <c r="FFJ2" s="9"/>
      <c r="FFK2" s="9"/>
      <c r="FFL2" s="9"/>
      <c r="FFM2" s="9"/>
      <c r="FFN2" s="9"/>
      <c r="FFO2" s="9"/>
      <c r="FFP2" s="9"/>
      <c r="FFQ2" s="9"/>
      <c r="FFR2" s="9"/>
      <c r="FFS2" s="9"/>
      <c r="FFT2" s="9"/>
      <c r="FFU2" s="9"/>
      <c r="FFV2" s="9"/>
      <c r="FFW2" s="9"/>
      <c r="FFX2" s="9"/>
      <c r="FFY2" s="9"/>
      <c r="FFZ2" s="9"/>
      <c r="FGA2" s="9"/>
      <c r="FGB2" s="9"/>
      <c r="FGC2" s="9"/>
      <c r="FGD2" s="9"/>
      <c r="FGE2" s="9"/>
      <c r="FGF2" s="9"/>
      <c r="FGG2" s="9"/>
      <c r="FGH2" s="9"/>
      <c r="FGI2" s="9"/>
      <c r="FGJ2" s="9"/>
      <c r="FGK2" s="9"/>
      <c r="FGL2" s="9"/>
      <c r="FGM2" s="9"/>
      <c r="FGN2" s="9"/>
      <c r="FGO2" s="9"/>
      <c r="FGP2" s="9"/>
      <c r="FGQ2" s="9"/>
      <c r="FGR2" s="9"/>
      <c r="FGS2" s="9"/>
      <c r="FGT2" s="9"/>
      <c r="FGU2" s="9"/>
      <c r="FGV2" s="9"/>
      <c r="FGW2" s="9"/>
      <c r="FGX2" s="9"/>
      <c r="FGY2" s="9"/>
      <c r="FGZ2" s="9"/>
      <c r="FHA2" s="9"/>
      <c r="FHB2" s="9"/>
      <c r="FHC2" s="9"/>
      <c r="FHD2" s="9"/>
      <c r="FHE2" s="9"/>
      <c r="FHF2" s="9"/>
      <c r="FHG2" s="9"/>
      <c r="FHH2" s="9"/>
      <c r="FHI2" s="9"/>
      <c r="FHJ2" s="9"/>
      <c r="FHK2" s="9"/>
      <c r="FHL2" s="9"/>
      <c r="FHM2" s="9"/>
      <c r="FHN2" s="9"/>
      <c r="FHO2" s="9"/>
      <c r="FHP2" s="9"/>
      <c r="FHQ2" s="9"/>
      <c r="FHR2" s="9"/>
      <c r="FHS2" s="9"/>
      <c r="FHT2" s="9"/>
      <c r="FHU2" s="9"/>
      <c r="FHV2" s="9"/>
      <c r="FHW2" s="9"/>
      <c r="FHX2" s="9"/>
      <c r="FHY2" s="9"/>
      <c r="FHZ2" s="9"/>
      <c r="FIA2" s="9"/>
      <c r="FIB2" s="9"/>
      <c r="FIC2" s="9"/>
      <c r="FID2" s="9"/>
      <c r="FIE2" s="9"/>
      <c r="FIF2" s="9"/>
      <c r="FIG2" s="9"/>
      <c r="FIH2" s="9"/>
      <c r="FII2" s="9"/>
      <c r="FIJ2" s="9"/>
      <c r="FIK2" s="9"/>
      <c r="FIL2" s="9"/>
      <c r="FIM2" s="9"/>
      <c r="FIN2" s="9"/>
      <c r="FIO2" s="9"/>
      <c r="FIP2" s="9"/>
      <c r="FIQ2" s="9"/>
      <c r="FIR2" s="9"/>
      <c r="FIS2" s="9"/>
      <c r="FIT2" s="9"/>
      <c r="FIU2" s="9"/>
      <c r="FIV2" s="9"/>
      <c r="FIW2" s="9"/>
      <c r="FIX2" s="9"/>
      <c r="FIY2" s="9"/>
      <c r="FIZ2" s="9"/>
      <c r="FJA2" s="9"/>
      <c r="FJB2" s="9"/>
      <c r="FJC2" s="9"/>
      <c r="FJD2" s="9"/>
      <c r="FJE2" s="9"/>
      <c r="FJF2" s="9"/>
      <c r="FJG2" s="9"/>
      <c r="FJH2" s="9"/>
      <c r="FJI2" s="9"/>
      <c r="FJJ2" s="9"/>
      <c r="FJK2" s="9"/>
      <c r="FJL2" s="9"/>
      <c r="FJM2" s="9"/>
      <c r="FJN2" s="9"/>
      <c r="FJO2" s="9"/>
      <c r="FJP2" s="9"/>
      <c r="FJQ2" s="9"/>
      <c r="FJR2" s="9"/>
      <c r="FJS2" s="9"/>
      <c r="FJT2" s="9"/>
      <c r="FJU2" s="9"/>
      <c r="FJV2" s="9"/>
      <c r="FJW2" s="9"/>
      <c r="FJX2" s="9"/>
      <c r="FJY2" s="9"/>
      <c r="FJZ2" s="9"/>
      <c r="FKA2" s="9"/>
      <c r="FKB2" s="9"/>
      <c r="FKC2" s="9"/>
      <c r="FKD2" s="9"/>
      <c r="FKE2" s="9"/>
      <c r="FKF2" s="9"/>
      <c r="FKG2" s="9"/>
      <c r="FKH2" s="9"/>
      <c r="FKI2" s="9"/>
      <c r="FKJ2" s="9"/>
      <c r="FKK2" s="9"/>
      <c r="FKL2" s="9"/>
      <c r="FKM2" s="9"/>
      <c r="FKN2" s="9"/>
      <c r="FKO2" s="9"/>
      <c r="FKP2" s="9"/>
      <c r="FKQ2" s="9"/>
      <c r="FKR2" s="9"/>
      <c r="FKS2" s="9"/>
      <c r="FKT2" s="9"/>
      <c r="FKU2" s="9"/>
      <c r="FKV2" s="9"/>
      <c r="FKW2" s="9"/>
      <c r="FKX2" s="9"/>
      <c r="FKY2" s="9"/>
      <c r="FKZ2" s="9"/>
      <c r="FLA2" s="9"/>
      <c r="FLB2" s="9"/>
      <c r="FLC2" s="9"/>
      <c r="FLD2" s="9"/>
      <c r="FLE2" s="9"/>
      <c r="FLF2" s="9"/>
      <c r="FLG2" s="9"/>
      <c r="FLH2" s="9"/>
      <c r="FLI2" s="9"/>
      <c r="FLJ2" s="9"/>
      <c r="FLK2" s="9"/>
      <c r="FLL2" s="9"/>
      <c r="FLM2" s="9"/>
      <c r="FLN2" s="9"/>
      <c r="FLO2" s="9"/>
      <c r="FLP2" s="9"/>
      <c r="FLQ2" s="9"/>
      <c r="FLR2" s="9"/>
      <c r="FLS2" s="9"/>
      <c r="FLT2" s="9"/>
      <c r="FLU2" s="9"/>
      <c r="FLV2" s="9"/>
      <c r="FLW2" s="9"/>
      <c r="FLX2" s="9"/>
      <c r="FLY2" s="9"/>
      <c r="FLZ2" s="9"/>
      <c r="FMA2" s="9"/>
      <c r="FMB2" s="9"/>
      <c r="FMC2" s="9"/>
      <c r="FMD2" s="9"/>
      <c r="FME2" s="9"/>
      <c r="FMF2" s="9"/>
      <c r="FMG2" s="9"/>
      <c r="FMH2" s="9"/>
      <c r="FMI2" s="9"/>
      <c r="FMJ2" s="9"/>
      <c r="FMK2" s="9"/>
      <c r="FML2" s="9"/>
      <c r="FMM2" s="9"/>
      <c r="FMN2" s="9"/>
      <c r="FMO2" s="9"/>
      <c r="FMP2" s="9"/>
      <c r="FMQ2" s="9"/>
      <c r="FMR2" s="9"/>
      <c r="FMS2" s="9"/>
      <c r="FMT2" s="9"/>
      <c r="FMU2" s="9"/>
      <c r="FMV2" s="9"/>
      <c r="FMW2" s="9"/>
      <c r="FMX2" s="9"/>
      <c r="FMY2" s="9"/>
      <c r="FMZ2" s="9"/>
      <c r="FNA2" s="9"/>
      <c r="FNB2" s="9"/>
      <c r="FNC2" s="9"/>
      <c r="FND2" s="9"/>
      <c r="FNE2" s="9"/>
      <c r="FNF2" s="9"/>
      <c r="FNG2" s="9"/>
      <c r="FNH2" s="9"/>
      <c r="FNI2" s="9"/>
      <c r="FNJ2" s="9"/>
      <c r="FNK2" s="9"/>
      <c r="FNL2" s="9"/>
      <c r="FNM2" s="9"/>
      <c r="FNN2" s="9"/>
      <c r="FNO2" s="9"/>
      <c r="FNP2" s="9"/>
      <c r="FNQ2" s="9"/>
      <c r="FNR2" s="9"/>
      <c r="FNS2" s="9"/>
      <c r="FNT2" s="9"/>
      <c r="FNU2" s="9"/>
      <c r="FNV2" s="9"/>
      <c r="FNW2" s="9"/>
      <c r="FNX2" s="9"/>
      <c r="FNY2" s="9"/>
      <c r="FNZ2" s="9"/>
      <c r="FOA2" s="9"/>
      <c r="FOB2" s="9"/>
      <c r="FOC2" s="9"/>
      <c r="FOD2" s="9"/>
      <c r="FOE2" s="9"/>
      <c r="FOF2" s="9"/>
      <c r="FOG2" s="9"/>
      <c r="FOH2" s="9"/>
      <c r="FOI2" s="9"/>
      <c r="FOJ2" s="9"/>
      <c r="FOK2" s="9"/>
      <c r="FOL2" s="9"/>
      <c r="FOM2" s="9"/>
      <c r="FON2" s="9"/>
      <c r="FOO2" s="9"/>
      <c r="FOP2" s="9"/>
      <c r="FOQ2" s="9"/>
      <c r="FOR2" s="9"/>
      <c r="FOS2" s="9"/>
      <c r="FOT2" s="9"/>
      <c r="FOU2" s="9"/>
      <c r="FOV2" s="9"/>
      <c r="FOW2" s="9"/>
      <c r="FOX2" s="9"/>
      <c r="FOY2" s="9"/>
      <c r="FOZ2" s="9"/>
      <c r="FPA2" s="9"/>
      <c r="FPB2" s="9"/>
      <c r="FPC2" s="9"/>
      <c r="FPD2" s="9"/>
      <c r="FPE2" s="9"/>
      <c r="FPF2" s="9"/>
      <c r="FPG2" s="9"/>
      <c r="FPH2" s="9"/>
      <c r="FPI2" s="9"/>
      <c r="FPJ2" s="9"/>
      <c r="FPK2" s="9"/>
      <c r="FPL2" s="9"/>
      <c r="FPM2" s="9"/>
      <c r="FPN2" s="9"/>
      <c r="FPO2" s="9"/>
      <c r="FPP2" s="9"/>
      <c r="FPQ2" s="9"/>
      <c r="FPR2" s="9"/>
      <c r="FPS2" s="9"/>
      <c r="FPT2" s="9"/>
      <c r="FPU2" s="9"/>
      <c r="FPV2" s="9"/>
      <c r="FPW2" s="9"/>
      <c r="FPX2" s="9"/>
      <c r="FPY2" s="9"/>
      <c r="FPZ2" s="9"/>
      <c r="FQA2" s="9"/>
      <c r="FQB2" s="9"/>
      <c r="FQC2" s="9"/>
      <c r="FQD2" s="9"/>
      <c r="FQE2" s="9"/>
      <c r="FQF2" s="9"/>
      <c r="FQG2" s="9"/>
      <c r="FQH2" s="9"/>
      <c r="FQI2" s="9"/>
      <c r="FQJ2" s="9"/>
      <c r="FQK2" s="9"/>
      <c r="FQL2" s="9"/>
      <c r="FQM2" s="9"/>
      <c r="FQN2" s="9"/>
      <c r="FQO2" s="9"/>
      <c r="FQP2" s="9"/>
      <c r="FQQ2" s="9"/>
      <c r="FQR2" s="9"/>
      <c r="FQS2" s="9"/>
      <c r="FQT2" s="9"/>
      <c r="FQU2" s="9"/>
      <c r="FQV2" s="9"/>
      <c r="FQW2" s="9"/>
      <c r="FQX2" s="9"/>
      <c r="FQY2" s="9"/>
      <c r="FQZ2" s="9"/>
      <c r="FRA2" s="9"/>
      <c r="FRB2" s="9"/>
      <c r="FRC2" s="9"/>
      <c r="FRD2" s="9"/>
      <c r="FRE2" s="9"/>
      <c r="FRF2" s="9"/>
      <c r="FRG2" s="9"/>
      <c r="FRH2" s="9"/>
      <c r="FRI2" s="9"/>
      <c r="FRJ2" s="9"/>
      <c r="FRK2" s="9"/>
      <c r="FRL2" s="9"/>
      <c r="FRM2" s="9"/>
      <c r="FRN2" s="9"/>
      <c r="FRO2" s="9"/>
      <c r="FRP2" s="9"/>
      <c r="FRQ2" s="9"/>
      <c r="FRR2" s="9"/>
      <c r="FRS2" s="9"/>
      <c r="FRT2" s="9"/>
      <c r="FRU2" s="9"/>
      <c r="FRV2" s="9"/>
      <c r="FRW2" s="9"/>
      <c r="FRX2" s="9"/>
      <c r="FRY2" s="9"/>
      <c r="FRZ2" s="9"/>
      <c r="FSA2" s="9"/>
      <c r="FSB2" s="9"/>
      <c r="FSC2" s="9"/>
      <c r="FSD2" s="9"/>
      <c r="FSE2" s="9"/>
      <c r="FSF2" s="9"/>
      <c r="FSG2" s="9"/>
      <c r="FSH2" s="9"/>
      <c r="FSI2" s="9"/>
      <c r="FSJ2" s="9"/>
      <c r="FSK2" s="9"/>
      <c r="FSL2" s="9"/>
      <c r="FSM2" s="9"/>
      <c r="FSN2" s="9"/>
      <c r="FSO2" s="9"/>
      <c r="FSP2" s="9"/>
      <c r="FSQ2" s="9"/>
      <c r="FSR2" s="9"/>
      <c r="FSS2" s="9"/>
      <c r="FST2" s="9"/>
      <c r="FSU2" s="9"/>
      <c r="FSV2" s="9"/>
      <c r="FSW2" s="9"/>
      <c r="FSX2" s="9"/>
      <c r="FSY2" s="9"/>
      <c r="FSZ2" s="9"/>
      <c r="FTA2" s="9"/>
      <c r="FTB2" s="9"/>
      <c r="FTC2" s="9"/>
      <c r="FTD2" s="9"/>
      <c r="FTE2" s="9"/>
      <c r="FTF2" s="9"/>
      <c r="FTG2" s="9"/>
      <c r="FTH2" s="9"/>
      <c r="FTI2" s="9"/>
      <c r="FTJ2" s="9"/>
      <c r="FTK2" s="9"/>
      <c r="FTL2" s="9"/>
      <c r="FTM2" s="9"/>
      <c r="FTN2" s="9"/>
      <c r="FTO2" s="9"/>
      <c r="FTP2" s="9"/>
      <c r="FTQ2" s="9"/>
      <c r="FTR2" s="9"/>
      <c r="FTS2" s="9"/>
      <c r="FTT2" s="9"/>
      <c r="FTU2" s="9"/>
      <c r="FTV2" s="9"/>
      <c r="FTW2" s="9"/>
      <c r="FTX2" s="9"/>
      <c r="FTY2" s="9"/>
      <c r="FTZ2" s="9"/>
      <c r="FUA2" s="9"/>
      <c r="FUB2" s="9"/>
      <c r="FUC2" s="9"/>
      <c r="FUD2" s="9"/>
      <c r="FUE2" s="9"/>
      <c r="FUF2" s="9"/>
      <c r="FUG2" s="9"/>
      <c r="FUH2" s="9"/>
      <c r="FUI2" s="9"/>
      <c r="FUJ2" s="9"/>
      <c r="FUK2" s="9"/>
      <c r="FUL2" s="9"/>
      <c r="FUM2" s="9"/>
      <c r="FUN2" s="9"/>
      <c r="FUO2" s="9"/>
      <c r="FUP2" s="9"/>
      <c r="FUQ2" s="9"/>
      <c r="FUR2" s="9"/>
      <c r="FUS2" s="9"/>
      <c r="FUT2" s="9"/>
      <c r="FUU2" s="9"/>
      <c r="FUV2" s="9"/>
      <c r="FUW2" s="9"/>
      <c r="FUX2" s="9"/>
      <c r="FUY2" s="9"/>
      <c r="FUZ2" s="9"/>
      <c r="FVA2" s="9"/>
      <c r="FVB2" s="9"/>
      <c r="FVC2" s="9"/>
      <c r="FVD2" s="9"/>
      <c r="FVE2" s="9"/>
      <c r="FVF2" s="9"/>
      <c r="FVG2" s="9"/>
      <c r="FVH2" s="9"/>
      <c r="FVI2" s="9"/>
      <c r="FVJ2" s="9"/>
      <c r="FVK2" s="9"/>
      <c r="FVL2" s="9"/>
      <c r="FVM2" s="9"/>
      <c r="FVN2" s="9"/>
      <c r="FVO2" s="9"/>
      <c r="FVP2" s="9"/>
      <c r="FVQ2" s="9"/>
      <c r="FVR2" s="9"/>
      <c r="FVS2" s="9"/>
      <c r="FVT2" s="9"/>
      <c r="FVU2" s="9"/>
      <c r="FVV2" s="9"/>
      <c r="FVW2" s="9"/>
      <c r="FVX2" s="9"/>
      <c r="FVY2" s="9"/>
      <c r="FVZ2" s="9"/>
      <c r="FWA2" s="9"/>
      <c r="FWB2" s="9"/>
      <c r="FWC2" s="9"/>
      <c r="FWD2" s="9"/>
      <c r="FWE2" s="9"/>
      <c r="FWF2" s="9"/>
      <c r="FWG2" s="9"/>
      <c r="FWH2" s="9"/>
      <c r="FWI2" s="9"/>
      <c r="FWJ2" s="9"/>
      <c r="FWK2" s="9"/>
      <c r="FWL2" s="9"/>
      <c r="FWM2" s="9"/>
      <c r="FWN2" s="9"/>
      <c r="FWO2" s="9"/>
      <c r="FWP2" s="9"/>
      <c r="FWQ2" s="9"/>
      <c r="FWR2" s="9"/>
      <c r="FWS2" s="9"/>
      <c r="FWT2" s="9"/>
      <c r="FWU2" s="9"/>
      <c r="FWV2" s="9"/>
      <c r="FWW2" s="9"/>
      <c r="FWX2" s="9"/>
      <c r="FWY2" s="9"/>
      <c r="FWZ2" s="9"/>
      <c r="FXA2" s="9"/>
      <c r="FXB2" s="9"/>
      <c r="FXC2" s="9"/>
      <c r="FXD2" s="9"/>
      <c r="FXE2" s="9"/>
      <c r="FXF2" s="9"/>
      <c r="FXG2" s="9"/>
      <c r="FXH2" s="9"/>
      <c r="FXI2" s="9"/>
      <c r="FXJ2" s="9"/>
      <c r="FXK2" s="9"/>
      <c r="FXL2" s="9"/>
      <c r="FXM2" s="9"/>
      <c r="FXN2" s="9"/>
      <c r="FXO2" s="9"/>
      <c r="FXP2" s="9"/>
      <c r="FXQ2" s="9"/>
      <c r="FXR2" s="9"/>
      <c r="FXS2" s="9"/>
      <c r="FXT2" s="9"/>
      <c r="FXU2" s="9"/>
      <c r="FXV2" s="9"/>
      <c r="FXW2" s="9"/>
      <c r="FXX2" s="9"/>
      <c r="FXY2" s="9"/>
      <c r="FXZ2" s="9"/>
      <c r="FYA2" s="9"/>
      <c r="FYB2" s="9"/>
      <c r="FYC2" s="9"/>
      <c r="FYD2" s="9"/>
      <c r="FYE2" s="9"/>
      <c r="FYF2" s="9"/>
      <c r="FYG2" s="9"/>
      <c r="FYH2" s="9"/>
      <c r="FYI2" s="9"/>
      <c r="FYJ2" s="9"/>
      <c r="FYK2" s="9"/>
      <c r="FYL2" s="9"/>
      <c r="FYM2" s="9"/>
      <c r="FYN2" s="9"/>
      <c r="FYO2" s="9"/>
      <c r="FYP2" s="9"/>
      <c r="FYQ2" s="9"/>
      <c r="FYR2" s="9"/>
      <c r="FYS2" s="9"/>
      <c r="FYT2" s="9"/>
      <c r="FYU2" s="9"/>
      <c r="FYV2" s="9"/>
      <c r="FYW2" s="9"/>
      <c r="FYX2" s="9"/>
      <c r="FYY2" s="9"/>
      <c r="FYZ2" s="9"/>
      <c r="FZA2" s="9"/>
      <c r="FZB2" s="9"/>
      <c r="FZC2" s="9"/>
      <c r="FZD2" s="9"/>
      <c r="FZE2" s="9"/>
      <c r="FZF2" s="9"/>
      <c r="FZG2" s="9"/>
      <c r="FZH2" s="9"/>
      <c r="FZI2" s="9"/>
      <c r="FZJ2" s="9"/>
      <c r="FZK2" s="9"/>
      <c r="FZL2" s="9"/>
      <c r="FZM2" s="9"/>
      <c r="FZN2" s="9"/>
      <c r="FZO2" s="9"/>
      <c r="FZP2" s="9"/>
      <c r="FZQ2" s="9"/>
      <c r="FZR2" s="9"/>
      <c r="FZS2" s="9"/>
      <c r="FZT2" s="9"/>
      <c r="FZU2" s="9"/>
      <c r="FZV2" s="9"/>
      <c r="FZW2" s="9"/>
      <c r="FZX2" s="9"/>
      <c r="FZY2" s="9"/>
      <c r="FZZ2" s="9"/>
      <c r="GAA2" s="9"/>
      <c r="GAB2" s="9"/>
      <c r="GAC2" s="9"/>
      <c r="GAD2" s="9"/>
      <c r="GAE2" s="9"/>
      <c r="GAF2" s="9"/>
      <c r="GAG2" s="9"/>
      <c r="GAH2" s="9"/>
      <c r="GAI2" s="9"/>
      <c r="GAJ2" s="9"/>
      <c r="GAK2" s="9"/>
      <c r="GAL2" s="9"/>
      <c r="GAM2" s="9"/>
      <c r="GAN2" s="9"/>
      <c r="GAO2" s="9"/>
      <c r="GAP2" s="9"/>
      <c r="GAQ2" s="9"/>
      <c r="GAR2" s="9"/>
      <c r="GAS2" s="9"/>
      <c r="GAT2" s="9"/>
      <c r="GAU2" s="9"/>
      <c r="GAV2" s="9"/>
      <c r="GAW2" s="9"/>
      <c r="GAX2" s="9"/>
      <c r="GAY2" s="9"/>
      <c r="GAZ2" s="9"/>
      <c r="GBA2" s="9"/>
      <c r="GBB2" s="9"/>
      <c r="GBC2" s="9"/>
      <c r="GBD2" s="9"/>
      <c r="GBE2" s="9"/>
      <c r="GBF2" s="9"/>
      <c r="GBG2" s="9"/>
      <c r="GBH2" s="9"/>
      <c r="GBI2" s="9"/>
      <c r="GBJ2" s="9"/>
      <c r="GBK2" s="9"/>
      <c r="GBL2" s="9"/>
      <c r="GBM2" s="9"/>
      <c r="GBN2" s="9"/>
      <c r="GBO2" s="9"/>
      <c r="GBP2" s="9"/>
      <c r="GBQ2" s="9"/>
      <c r="GBR2" s="9"/>
      <c r="GBS2" s="9"/>
      <c r="GBT2" s="9"/>
      <c r="GBU2" s="9"/>
      <c r="GBV2" s="9"/>
      <c r="GBW2" s="9"/>
      <c r="GBX2" s="9"/>
      <c r="GBY2" s="9"/>
      <c r="GBZ2" s="9"/>
      <c r="GCA2" s="9"/>
      <c r="GCB2" s="9"/>
      <c r="GCC2" s="9"/>
      <c r="GCD2" s="9"/>
      <c r="GCE2" s="9"/>
      <c r="GCF2" s="9"/>
      <c r="GCG2" s="9"/>
      <c r="GCH2" s="9"/>
      <c r="GCI2" s="9"/>
      <c r="GCJ2" s="9"/>
      <c r="GCK2" s="9"/>
      <c r="GCL2" s="9"/>
      <c r="GCM2" s="9"/>
      <c r="GCN2" s="9"/>
      <c r="GCO2" s="9"/>
      <c r="GCP2" s="9"/>
      <c r="GCQ2" s="9"/>
      <c r="GCR2" s="9"/>
      <c r="GCS2" s="9"/>
      <c r="GCT2" s="9"/>
      <c r="GCU2" s="9"/>
      <c r="GCV2" s="9"/>
      <c r="GCW2" s="9"/>
      <c r="GCX2" s="9"/>
      <c r="GCY2" s="9"/>
      <c r="GCZ2" s="9"/>
      <c r="GDA2" s="9"/>
      <c r="GDB2" s="9"/>
      <c r="GDC2" s="9"/>
      <c r="GDD2" s="9"/>
      <c r="GDE2" s="9"/>
      <c r="GDF2" s="9"/>
      <c r="GDG2" s="9"/>
      <c r="GDH2" s="9"/>
      <c r="GDI2" s="9"/>
      <c r="GDJ2" s="9"/>
      <c r="GDK2" s="9"/>
      <c r="GDL2" s="9"/>
      <c r="GDM2" s="9"/>
      <c r="GDN2" s="9"/>
      <c r="GDO2" s="9"/>
      <c r="GDP2" s="9"/>
      <c r="GDQ2" s="9"/>
      <c r="GDR2" s="9"/>
      <c r="GDS2" s="9"/>
      <c r="GDT2" s="9"/>
      <c r="GDU2" s="9"/>
      <c r="GDV2" s="9"/>
      <c r="GDW2" s="9"/>
      <c r="GDX2" s="9"/>
      <c r="GDY2" s="9"/>
      <c r="GDZ2" s="9"/>
      <c r="GEA2" s="9"/>
      <c r="GEB2" s="9"/>
      <c r="GEC2" s="9"/>
      <c r="GED2" s="9"/>
      <c r="GEE2" s="9"/>
      <c r="GEF2" s="9"/>
      <c r="GEG2" s="9"/>
      <c r="GEH2" s="9"/>
      <c r="GEI2" s="9"/>
      <c r="GEJ2" s="9"/>
      <c r="GEK2" s="9"/>
      <c r="GEL2" s="9"/>
      <c r="GEM2" s="9"/>
      <c r="GEN2" s="9"/>
      <c r="GEO2" s="9"/>
      <c r="GEP2" s="9"/>
      <c r="GEQ2" s="9"/>
      <c r="GER2" s="9"/>
      <c r="GES2" s="9"/>
      <c r="GET2" s="9"/>
      <c r="GEU2" s="9"/>
      <c r="GEV2" s="9"/>
      <c r="GEW2" s="9"/>
      <c r="GEX2" s="9"/>
      <c r="GEY2" s="9"/>
      <c r="GEZ2" s="9"/>
      <c r="GFA2" s="9"/>
      <c r="GFB2" s="9"/>
      <c r="GFC2" s="9"/>
      <c r="GFD2" s="9"/>
      <c r="GFE2" s="9"/>
      <c r="GFF2" s="9"/>
      <c r="GFG2" s="9"/>
      <c r="GFH2" s="9"/>
      <c r="GFI2" s="9"/>
      <c r="GFJ2" s="9"/>
      <c r="GFK2" s="9"/>
      <c r="GFL2" s="9"/>
      <c r="GFM2" s="9"/>
      <c r="GFN2" s="9"/>
      <c r="GFO2" s="9"/>
      <c r="GFP2" s="9"/>
      <c r="GFQ2" s="9"/>
      <c r="GFR2" s="9"/>
      <c r="GFS2" s="9"/>
      <c r="GFT2" s="9"/>
      <c r="GFU2" s="9"/>
      <c r="GFV2" s="9"/>
      <c r="GFW2" s="9"/>
      <c r="GFX2" s="9"/>
      <c r="GFY2" s="9"/>
      <c r="GFZ2" s="9"/>
      <c r="GGA2" s="9"/>
      <c r="GGB2" s="9"/>
      <c r="GGC2" s="9"/>
      <c r="GGD2" s="9"/>
      <c r="GGE2" s="9"/>
      <c r="GGF2" s="9"/>
      <c r="GGG2" s="9"/>
      <c r="GGH2" s="9"/>
      <c r="GGI2" s="9"/>
      <c r="GGJ2" s="9"/>
      <c r="GGK2" s="9"/>
      <c r="GGL2" s="9"/>
      <c r="GGM2" s="9"/>
      <c r="GGN2" s="9"/>
      <c r="GGO2" s="9"/>
      <c r="GGP2" s="9"/>
      <c r="GGQ2" s="9"/>
      <c r="GGR2" s="9"/>
      <c r="GGS2" s="9"/>
      <c r="GGT2" s="9"/>
      <c r="GGU2" s="9"/>
      <c r="GGV2" s="9"/>
      <c r="GGW2" s="9"/>
      <c r="GGX2" s="9"/>
      <c r="GGY2" s="9"/>
      <c r="GGZ2" s="9"/>
      <c r="GHA2" s="9"/>
      <c r="GHB2" s="9"/>
      <c r="GHC2" s="9"/>
      <c r="GHD2" s="9"/>
      <c r="GHE2" s="9"/>
      <c r="GHF2" s="9"/>
      <c r="GHG2" s="9"/>
      <c r="GHH2" s="9"/>
      <c r="GHI2" s="9"/>
      <c r="GHJ2" s="9"/>
      <c r="GHK2" s="9"/>
      <c r="GHL2" s="9"/>
      <c r="GHM2" s="9"/>
      <c r="GHN2" s="9"/>
      <c r="GHO2" s="9"/>
      <c r="GHP2" s="9"/>
      <c r="GHQ2" s="9"/>
      <c r="GHR2" s="9"/>
      <c r="GHS2" s="9"/>
      <c r="GHT2" s="9"/>
      <c r="GHU2" s="9"/>
      <c r="GHV2" s="9"/>
      <c r="GHW2" s="9"/>
      <c r="GHX2" s="9"/>
      <c r="GHY2" s="9"/>
      <c r="GHZ2" s="9"/>
      <c r="GIA2" s="9"/>
      <c r="GIB2" s="9"/>
      <c r="GIC2" s="9"/>
      <c r="GID2" s="9"/>
      <c r="GIE2" s="9"/>
      <c r="GIF2" s="9"/>
      <c r="GIG2" s="9"/>
      <c r="GIH2" s="9"/>
      <c r="GII2" s="9"/>
      <c r="GIJ2" s="9"/>
      <c r="GIK2" s="9"/>
      <c r="GIL2" s="9"/>
      <c r="GIM2" s="9"/>
      <c r="GIN2" s="9"/>
      <c r="GIO2" s="9"/>
      <c r="GIP2" s="9"/>
      <c r="GIQ2" s="9"/>
      <c r="GIR2" s="9"/>
      <c r="GIS2" s="9"/>
      <c r="GIT2" s="9"/>
      <c r="GIU2" s="9"/>
      <c r="GIV2" s="9"/>
      <c r="GIW2" s="9"/>
      <c r="GIX2" s="9"/>
      <c r="GIY2" s="9"/>
      <c r="GIZ2" s="9"/>
      <c r="GJA2" s="9"/>
      <c r="GJB2" s="9"/>
      <c r="GJC2" s="9"/>
      <c r="GJD2" s="9"/>
      <c r="GJE2" s="9"/>
      <c r="GJF2" s="9"/>
      <c r="GJG2" s="9"/>
      <c r="GJH2" s="9"/>
      <c r="GJI2" s="9"/>
      <c r="GJJ2" s="9"/>
      <c r="GJK2" s="9"/>
      <c r="GJL2" s="9"/>
      <c r="GJM2" s="9"/>
      <c r="GJN2" s="9"/>
      <c r="GJO2" s="9"/>
      <c r="GJP2" s="9"/>
      <c r="GJQ2" s="9"/>
      <c r="GJR2" s="9"/>
      <c r="GJS2" s="9"/>
      <c r="GJT2" s="9"/>
      <c r="GJU2" s="9"/>
      <c r="GJV2" s="9"/>
      <c r="GJW2" s="9"/>
      <c r="GJX2" s="9"/>
      <c r="GJY2" s="9"/>
      <c r="GJZ2" s="9"/>
      <c r="GKA2" s="9"/>
      <c r="GKB2" s="9"/>
      <c r="GKC2" s="9"/>
      <c r="GKD2" s="9"/>
      <c r="GKE2" s="9"/>
      <c r="GKF2" s="9"/>
      <c r="GKG2" s="9"/>
      <c r="GKH2" s="9"/>
      <c r="GKI2" s="9"/>
      <c r="GKJ2" s="9"/>
      <c r="GKK2" s="9"/>
      <c r="GKL2" s="9"/>
      <c r="GKM2" s="9"/>
      <c r="GKN2" s="9"/>
      <c r="GKO2" s="9"/>
      <c r="GKP2" s="9"/>
      <c r="GKQ2" s="9"/>
      <c r="GKR2" s="9"/>
      <c r="GKS2" s="9"/>
      <c r="GKT2" s="9"/>
      <c r="GKU2" s="9"/>
      <c r="GKV2" s="9"/>
      <c r="GKW2" s="9"/>
      <c r="GKX2" s="9"/>
      <c r="GKY2" s="9"/>
      <c r="GKZ2" s="9"/>
      <c r="GLA2" s="9"/>
      <c r="GLB2" s="9"/>
      <c r="GLC2" s="9"/>
      <c r="GLD2" s="9"/>
      <c r="GLE2" s="9"/>
      <c r="GLF2" s="9"/>
      <c r="GLG2" s="9"/>
      <c r="GLH2" s="9"/>
      <c r="GLI2" s="9"/>
      <c r="GLJ2" s="9"/>
      <c r="GLK2" s="9"/>
      <c r="GLL2" s="9"/>
      <c r="GLM2" s="9"/>
      <c r="GLN2" s="9"/>
      <c r="GLO2" s="9"/>
      <c r="GLP2" s="9"/>
      <c r="GLQ2" s="9"/>
      <c r="GLR2" s="9"/>
      <c r="GLS2" s="9"/>
      <c r="GLT2" s="9"/>
      <c r="GLU2" s="9"/>
      <c r="GLV2" s="9"/>
      <c r="GLW2" s="9"/>
      <c r="GLX2" s="9"/>
      <c r="GLY2" s="9"/>
      <c r="GLZ2" s="9"/>
      <c r="GMA2" s="9"/>
      <c r="GMB2" s="9"/>
      <c r="GMC2" s="9"/>
      <c r="GMD2" s="9"/>
      <c r="GME2" s="9"/>
      <c r="GMF2" s="9"/>
      <c r="GMG2" s="9"/>
      <c r="GMH2" s="9"/>
      <c r="GMI2" s="9"/>
      <c r="GMJ2" s="9"/>
      <c r="GMK2" s="9"/>
      <c r="GML2" s="9"/>
      <c r="GMM2" s="9"/>
      <c r="GMN2" s="9"/>
      <c r="GMO2" s="9"/>
      <c r="GMP2" s="9"/>
      <c r="GMQ2" s="9"/>
      <c r="GMR2" s="9"/>
      <c r="GMS2" s="9"/>
      <c r="GMT2" s="9"/>
      <c r="GMU2" s="9"/>
      <c r="GMV2" s="9"/>
      <c r="GMW2" s="9"/>
      <c r="GMX2" s="9"/>
      <c r="GMY2" s="9"/>
      <c r="GMZ2" s="9"/>
      <c r="GNA2" s="9"/>
      <c r="GNB2" s="9"/>
      <c r="GNC2" s="9"/>
      <c r="GND2" s="9"/>
      <c r="GNE2" s="9"/>
      <c r="GNF2" s="9"/>
      <c r="GNG2" s="9"/>
      <c r="GNH2" s="9"/>
      <c r="GNI2" s="9"/>
      <c r="GNJ2" s="9"/>
      <c r="GNK2" s="9"/>
      <c r="GNL2" s="9"/>
      <c r="GNM2" s="9"/>
      <c r="GNN2" s="9"/>
      <c r="GNO2" s="9"/>
      <c r="GNP2" s="9"/>
      <c r="GNQ2" s="9"/>
      <c r="GNR2" s="9"/>
      <c r="GNS2" s="9"/>
      <c r="GNT2" s="9"/>
      <c r="GNU2" s="9"/>
      <c r="GNV2" s="9"/>
      <c r="GNW2" s="9"/>
      <c r="GNX2" s="9"/>
      <c r="GNY2" s="9"/>
      <c r="GNZ2" s="9"/>
      <c r="GOA2" s="9"/>
      <c r="GOB2" s="9"/>
      <c r="GOC2" s="9"/>
      <c r="GOD2" s="9"/>
      <c r="GOE2" s="9"/>
      <c r="GOF2" s="9"/>
      <c r="GOG2" s="9"/>
      <c r="GOH2" s="9"/>
      <c r="GOI2" s="9"/>
      <c r="GOJ2" s="9"/>
      <c r="GOK2" s="9"/>
      <c r="GOL2" s="9"/>
      <c r="GOM2" s="9"/>
      <c r="GON2" s="9"/>
      <c r="GOO2" s="9"/>
      <c r="GOP2" s="9"/>
      <c r="GOQ2" s="9"/>
      <c r="GOR2" s="9"/>
      <c r="GOS2" s="9"/>
      <c r="GOT2" s="9"/>
      <c r="GOU2" s="9"/>
      <c r="GOV2" s="9"/>
      <c r="GOW2" s="9"/>
      <c r="GOX2" s="9"/>
      <c r="GOY2" s="9"/>
      <c r="GOZ2" s="9"/>
      <c r="GPA2" s="9"/>
      <c r="GPB2" s="9"/>
      <c r="GPC2" s="9"/>
      <c r="GPD2" s="9"/>
      <c r="GPE2" s="9"/>
      <c r="GPF2" s="9"/>
      <c r="GPG2" s="9"/>
      <c r="GPH2" s="9"/>
      <c r="GPI2" s="9"/>
      <c r="GPJ2" s="9"/>
      <c r="GPK2" s="9"/>
      <c r="GPL2" s="9"/>
      <c r="GPM2" s="9"/>
      <c r="GPN2" s="9"/>
      <c r="GPO2" s="9"/>
      <c r="GPP2" s="9"/>
      <c r="GPQ2" s="9"/>
      <c r="GPR2" s="9"/>
      <c r="GPS2" s="9"/>
      <c r="GPT2" s="9"/>
      <c r="GPU2" s="9"/>
      <c r="GPV2" s="9"/>
      <c r="GPW2" s="9"/>
      <c r="GPX2" s="9"/>
      <c r="GPY2" s="9"/>
      <c r="GPZ2" s="9"/>
      <c r="GQA2" s="9"/>
      <c r="GQB2" s="9"/>
      <c r="GQC2" s="9"/>
      <c r="GQD2" s="9"/>
      <c r="GQE2" s="9"/>
      <c r="GQF2" s="9"/>
      <c r="GQG2" s="9"/>
      <c r="GQH2" s="9"/>
      <c r="GQI2" s="9"/>
      <c r="GQJ2" s="9"/>
      <c r="GQK2" s="9"/>
      <c r="GQL2" s="9"/>
      <c r="GQM2" s="9"/>
      <c r="GQN2" s="9"/>
      <c r="GQO2" s="9"/>
      <c r="GQP2" s="9"/>
      <c r="GQQ2" s="9"/>
      <c r="GQR2" s="9"/>
      <c r="GQS2" s="9"/>
      <c r="GQT2" s="9"/>
      <c r="GQU2" s="9"/>
      <c r="GQV2" s="9"/>
      <c r="GQW2" s="9"/>
      <c r="GQX2" s="9"/>
      <c r="GQY2" s="9"/>
      <c r="GQZ2" s="9"/>
      <c r="GRA2" s="9"/>
      <c r="GRB2" s="9"/>
      <c r="GRC2" s="9"/>
      <c r="GRD2" s="9"/>
      <c r="GRE2" s="9"/>
      <c r="GRF2" s="9"/>
      <c r="GRG2" s="9"/>
      <c r="GRH2" s="9"/>
      <c r="GRI2" s="9"/>
      <c r="GRJ2" s="9"/>
      <c r="GRK2" s="9"/>
      <c r="GRL2" s="9"/>
      <c r="GRM2" s="9"/>
      <c r="GRN2" s="9"/>
      <c r="GRO2" s="9"/>
      <c r="GRP2" s="9"/>
      <c r="GRQ2" s="9"/>
      <c r="GRR2" s="9"/>
      <c r="GRS2" s="9"/>
      <c r="GRT2" s="9"/>
      <c r="GRU2" s="9"/>
      <c r="GRV2" s="9"/>
      <c r="GRW2" s="9"/>
      <c r="GRX2" s="9"/>
      <c r="GRY2" s="9"/>
      <c r="GRZ2" s="9"/>
      <c r="GSA2" s="9"/>
      <c r="GSB2" s="9"/>
      <c r="GSC2" s="9"/>
      <c r="GSD2" s="9"/>
      <c r="GSE2" s="9"/>
      <c r="GSF2" s="9"/>
      <c r="GSG2" s="9"/>
      <c r="GSH2" s="9"/>
      <c r="GSI2" s="9"/>
      <c r="GSJ2" s="9"/>
      <c r="GSK2" s="9"/>
      <c r="GSL2" s="9"/>
      <c r="GSM2" s="9"/>
      <c r="GSN2" s="9"/>
      <c r="GSO2" s="9"/>
      <c r="GSP2" s="9"/>
      <c r="GSQ2" s="9"/>
      <c r="GSR2" s="9"/>
      <c r="GSS2" s="9"/>
      <c r="GST2" s="9"/>
      <c r="GSU2" s="9"/>
      <c r="GSV2" s="9"/>
      <c r="GSW2" s="9"/>
      <c r="GSX2" s="9"/>
      <c r="GSY2" s="9"/>
      <c r="GSZ2" s="9"/>
      <c r="GTA2" s="9"/>
      <c r="GTB2" s="9"/>
      <c r="GTC2" s="9"/>
      <c r="GTD2" s="9"/>
      <c r="GTE2" s="9"/>
      <c r="GTF2" s="9"/>
      <c r="GTG2" s="9"/>
      <c r="GTH2" s="9"/>
      <c r="GTI2" s="9"/>
      <c r="GTJ2" s="9"/>
      <c r="GTK2" s="9"/>
      <c r="GTL2" s="9"/>
      <c r="GTM2" s="9"/>
      <c r="GTN2" s="9"/>
      <c r="GTO2" s="9"/>
      <c r="GTP2" s="9"/>
      <c r="GTQ2" s="9"/>
      <c r="GTR2" s="9"/>
      <c r="GTS2" s="9"/>
      <c r="GTT2" s="9"/>
      <c r="GTU2" s="9"/>
      <c r="GTV2" s="9"/>
      <c r="GTW2" s="9"/>
      <c r="GTX2" s="9"/>
      <c r="GTY2" s="9"/>
      <c r="GTZ2" s="9"/>
      <c r="GUA2" s="9"/>
      <c r="GUB2" s="9"/>
      <c r="GUC2" s="9"/>
      <c r="GUD2" s="9"/>
      <c r="GUE2" s="9"/>
      <c r="GUF2" s="9"/>
      <c r="GUG2" s="9"/>
      <c r="GUH2" s="9"/>
      <c r="GUI2" s="9"/>
      <c r="GUJ2" s="9"/>
      <c r="GUK2" s="9"/>
      <c r="GUL2" s="9"/>
      <c r="GUM2" s="9"/>
      <c r="GUN2" s="9"/>
      <c r="GUO2" s="9"/>
      <c r="GUP2" s="9"/>
      <c r="GUQ2" s="9"/>
      <c r="GUR2" s="9"/>
      <c r="GUS2" s="9"/>
      <c r="GUT2" s="9"/>
      <c r="GUU2" s="9"/>
      <c r="GUV2" s="9"/>
      <c r="GUW2" s="9"/>
      <c r="GUX2" s="9"/>
      <c r="GUY2" s="9"/>
      <c r="GUZ2" s="9"/>
      <c r="GVA2" s="9"/>
      <c r="GVB2" s="9"/>
      <c r="GVC2" s="9"/>
      <c r="GVD2" s="9"/>
      <c r="GVE2" s="9"/>
      <c r="GVF2" s="9"/>
      <c r="GVG2" s="9"/>
      <c r="GVH2" s="9"/>
      <c r="GVI2" s="9"/>
      <c r="GVJ2" s="9"/>
      <c r="GVK2" s="9"/>
      <c r="GVL2" s="9"/>
      <c r="GVM2" s="9"/>
      <c r="GVN2" s="9"/>
      <c r="GVO2" s="9"/>
      <c r="GVP2" s="9"/>
      <c r="GVQ2" s="9"/>
      <c r="GVR2" s="9"/>
      <c r="GVS2" s="9"/>
      <c r="GVT2" s="9"/>
      <c r="GVU2" s="9"/>
      <c r="GVV2" s="9"/>
      <c r="GVW2" s="9"/>
      <c r="GVX2" s="9"/>
      <c r="GVY2" s="9"/>
      <c r="GVZ2" s="9"/>
      <c r="GWA2" s="9"/>
      <c r="GWB2" s="9"/>
      <c r="GWC2" s="9"/>
      <c r="GWD2" s="9"/>
      <c r="GWE2" s="9"/>
      <c r="GWF2" s="9"/>
      <c r="GWG2" s="9"/>
      <c r="GWH2" s="9"/>
      <c r="GWI2" s="9"/>
      <c r="GWJ2" s="9"/>
      <c r="GWK2" s="9"/>
      <c r="GWL2" s="9"/>
      <c r="GWM2" s="9"/>
      <c r="GWN2" s="9"/>
      <c r="GWO2" s="9"/>
      <c r="GWP2" s="9"/>
      <c r="GWQ2" s="9"/>
      <c r="GWR2" s="9"/>
      <c r="GWS2" s="9"/>
      <c r="GWT2" s="9"/>
      <c r="GWU2" s="9"/>
      <c r="GWV2" s="9"/>
      <c r="GWW2" s="9"/>
      <c r="GWX2" s="9"/>
      <c r="GWY2" s="9"/>
      <c r="GWZ2" s="9"/>
      <c r="GXA2" s="9"/>
      <c r="GXB2" s="9"/>
      <c r="GXC2" s="9"/>
      <c r="GXD2" s="9"/>
      <c r="GXE2" s="9"/>
      <c r="GXF2" s="9"/>
      <c r="GXG2" s="9"/>
      <c r="GXH2" s="9"/>
      <c r="GXI2" s="9"/>
      <c r="GXJ2" s="9"/>
      <c r="GXK2" s="9"/>
      <c r="GXL2" s="9"/>
      <c r="GXM2" s="9"/>
      <c r="GXN2" s="9"/>
      <c r="GXO2" s="9"/>
      <c r="GXP2" s="9"/>
      <c r="GXQ2" s="9"/>
      <c r="GXR2" s="9"/>
      <c r="GXS2" s="9"/>
      <c r="GXT2" s="9"/>
      <c r="GXU2" s="9"/>
      <c r="GXV2" s="9"/>
      <c r="GXW2" s="9"/>
      <c r="GXX2" s="9"/>
      <c r="GXY2" s="9"/>
      <c r="GXZ2" s="9"/>
      <c r="GYA2" s="9"/>
      <c r="GYB2" s="9"/>
      <c r="GYC2" s="9"/>
      <c r="GYD2" s="9"/>
      <c r="GYE2" s="9"/>
      <c r="GYF2" s="9"/>
      <c r="GYG2" s="9"/>
      <c r="GYH2" s="9"/>
      <c r="GYI2" s="9"/>
      <c r="GYJ2" s="9"/>
      <c r="GYK2" s="9"/>
      <c r="GYL2" s="9"/>
      <c r="GYM2" s="9"/>
      <c r="GYN2" s="9"/>
      <c r="GYO2" s="9"/>
      <c r="GYP2" s="9"/>
      <c r="GYQ2" s="9"/>
      <c r="GYR2" s="9"/>
      <c r="GYS2" s="9"/>
      <c r="GYT2" s="9"/>
      <c r="GYU2" s="9"/>
      <c r="GYV2" s="9"/>
      <c r="GYW2" s="9"/>
      <c r="GYX2" s="9"/>
      <c r="GYY2" s="9"/>
      <c r="GYZ2" s="9"/>
      <c r="GZA2" s="9"/>
      <c r="GZB2" s="9"/>
      <c r="GZC2" s="9"/>
      <c r="GZD2" s="9"/>
      <c r="GZE2" s="9"/>
      <c r="GZF2" s="9"/>
      <c r="GZG2" s="9"/>
      <c r="GZH2" s="9"/>
      <c r="GZI2" s="9"/>
      <c r="GZJ2" s="9"/>
      <c r="GZK2" s="9"/>
      <c r="GZL2" s="9"/>
      <c r="GZM2" s="9"/>
      <c r="GZN2" s="9"/>
      <c r="GZO2" s="9"/>
      <c r="GZP2" s="9"/>
      <c r="GZQ2" s="9"/>
      <c r="GZR2" s="9"/>
      <c r="GZS2" s="9"/>
      <c r="GZT2" s="9"/>
      <c r="GZU2" s="9"/>
      <c r="GZV2" s="9"/>
      <c r="GZW2" s="9"/>
      <c r="GZX2" s="9"/>
      <c r="GZY2" s="9"/>
      <c r="GZZ2" s="9"/>
      <c r="HAA2" s="9"/>
      <c r="HAB2" s="9"/>
      <c r="HAC2" s="9"/>
      <c r="HAD2" s="9"/>
      <c r="HAE2" s="9"/>
      <c r="HAF2" s="9"/>
      <c r="HAG2" s="9"/>
      <c r="HAH2" s="9"/>
      <c r="HAI2" s="9"/>
      <c r="HAJ2" s="9"/>
      <c r="HAK2" s="9"/>
      <c r="HAL2" s="9"/>
      <c r="HAM2" s="9"/>
      <c r="HAN2" s="9"/>
      <c r="HAO2" s="9"/>
      <c r="HAP2" s="9"/>
      <c r="HAQ2" s="9"/>
      <c r="HAR2" s="9"/>
      <c r="HAS2" s="9"/>
      <c r="HAT2" s="9"/>
      <c r="HAU2" s="9"/>
      <c r="HAV2" s="9"/>
      <c r="HAW2" s="9"/>
      <c r="HAX2" s="9"/>
      <c r="HAY2" s="9"/>
      <c r="HAZ2" s="9"/>
      <c r="HBA2" s="9"/>
      <c r="HBB2" s="9"/>
      <c r="HBC2" s="9"/>
      <c r="HBD2" s="9"/>
      <c r="HBE2" s="9"/>
      <c r="HBF2" s="9"/>
      <c r="HBG2" s="9"/>
      <c r="HBH2" s="9"/>
      <c r="HBI2" s="9"/>
      <c r="HBJ2" s="9"/>
      <c r="HBK2" s="9"/>
      <c r="HBL2" s="9"/>
      <c r="HBM2" s="9"/>
      <c r="HBN2" s="9"/>
      <c r="HBO2" s="9"/>
      <c r="HBP2" s="9"/>
      <c r="HBQ2" s="9"/>
      <c r="HBR2" s="9"/>
      <c r="HBS2" s="9"/>
      <c r="HBT2" s="9"/>
      <c r="HBU2" s="9"/>
      <c r="HBV2" s="9"/>
      <c r="HBW2" s="9"/>
      <c r="HBX2" s="9"/>
      <c r="HBY2" s="9"/>
      <c r="HBZ2" s="9"/>
      <c r="HCA2" s="9"/>
      <c r="HCB2" s="9"/>
      <c r="HCC2" s="9"/>
      <c r="HCD2" s="9"/>
      <c r="HCE2" s="9"/>
      <c r="HCF2" s="9"/>
      <c r="HCG2" s="9"/>
      <c r="HCH2" s="9"/>
      <c r="HCI2" s="9"/>
      <c r="HCJ2" s="9"/>
      <c r="HCK2" s="9"/>
      <c r="HCL2" s="9"/>
      <c r="HCM2" s="9"/>
      <c r="HCN2" s="9"/>
      <c r="HCO2" s="9"/>
      <c r="HCP2" s="9"/>
      <c r="HCQ2" s="9"/>
      <c r="HCR2" s="9"/>
      <c r="HCS2" s="9"/>
      <c r="HCT2" s="9"/>
      <c r="HCU2" s="9"/>
      <c r="HCV2" s="9"/>
      <c r="HCW2" s="9"/>
      <c r="HCX2" s="9"/>
      <c r="HCY2" s="9"/>
      <c r="HCZ2" s="9"/>
      <c r="HDA2" s="9"/>
      <c r="HDB2" s="9"/>
      <c r="HDC2" s="9"/>
      <c r="HDD2" s="9"/>
      <c r="HDE2" s="9"/>
      <c r="HDF2" s="9"/>
      <c r="HDG2" s="9"/>
      <c r="HDH2" s="9"/>
      <c r="HDI2" s="9"/>
      <c r="HDJ2" s="9"/>
      <c r="HDK2" s="9"/>
      <c r="HDL2" s="9"/>
      <c r="HDM2" s="9"/>
      <c r="HDN2" s="9"/>
      <c r="HDO2" s="9"/>
      <c r="HDP2" s="9"/>
      <c r="HDQ2" s="9"/>
      <c r="HDR2" s="9"/>
      <c r="HDS2" s="9"/>
      <c r="HDT2" s="9"/>
      <c r="HDU2" s="9"/>
      <c r="HDV2" s="9"/>
      <c r="HDW2" s="9"/>
      <c r="HDX2" s="9"/>
      <c r="HDY2" s="9"/>
      <c r="HDZ2" s="9"/>
      <c r="HEA2" s="9"/>
      <c r="HEB2" s="9"/>
      <c r="HEC2" s="9"/>
      <c r="HED2" s="9"/>
      <c r="HEE2" s="9"/>
      <c r="HEF2" s="9"/>
      <c r="HEG2" s="9"/>
      <c r="HEH2" s="9"/>
      <c r="HEI2" s="9"/>
      <c r="HEJ2" s="9"/>
      <c r="HEK2" s="9"/>
      <c r="HEL2" s="9"/>
      <c r="HEM2" s="9"/>
      <c r="HEN2" s="9"/>
      <c r="HEO2" s="9"/>
      <c r="HEP2" s="9"/>
      <c r="HEQ2" s="9"/>
      <c r="HER2" s="9"/>
      <c r="HES2" s="9"/>
      <c r="HET2" s="9"/>
      <c r="HEU2" s="9"/>
      <c r="HEV2" s="9"/>
      <c r="HEW2" s="9"/>
      <c r="HEX2" s="9"/>
      <c r="HEY2" s="9"/>
      <c r="HEZ2" s="9"/>
      <c r="HFA2" s="9"/>
      <c r="HFB2" s="9"/>
      <c r="HFC2" s="9"/>
      <c r="HFD2" s="9"/>
      <c r="HFE2" s="9"/>
      <c r="HFF2" s="9"/>
      <c r="HFG2" s="9"/>
      <c r="HFH2" s="9"/>
      <c r="HFI2" s="9"/>
      <c r="HFJ2" s="9"/>
      <c r="HFK2" s="9"/>
      <c r="HFL2" s="9"/>
      <c r="HFM2" s="9"/>
      <c r="HFN2" s="9"/>
      <c r="HFO2" s="9"/>
      <c r="HFP2" s="9"/>
      <c r="HFQ2" s="9"/>
      <c r="HFR2" s="9"/>
      <c r="HFS2" s="9"/>
      <c r="HFT2" s="9"/>
      <c r="HFU2" s="9"/>
      <c r="HFV2" s="9"/>
      <c r="HFW2" s="9"/>
      <c r="HFX2" s="9"/>
      <c r="HFY2" s="9"/>
      <c r="HFZ2" s="9"/>
      <c r="HGA2" s="9"/>
      <c r="HGB2" s="9"/>
      <c r="HGC2" s="9"/>
      <c r="HGD2" s="9"/>
      <c r="HGE2" s="9"/>
      <c r="HGF2" s="9"/>
      <c r="HGG2" s="9"/>
      <c r="HGH2" s="9"/>
      <c r="HGI2" s="9"/>
      <c r="HGJ2" s="9"/>
      <c r="HGK2" s="9"/>
      <c r="HGL2" s="9"/>
      <c r="HGM2" s="9"/>
      <c r="HGN2" s="9"/>
      <c r="HGO2" s="9"/>
      <c r="HGP2" s="9"/>
      <c r="HGQ2" s="9"/>
      <c r="HGR2" s="9"/>
      <c r="HGS2" s="9"/>
      <c r="HGT2" s="9"/>
      <c r="HGU2" s="9"/>
      <c r="HGV2" s="9"/>
      <c r="HGW2" s="9"/>
      <c r="HGX2" s="9"/>
      <c r="HGY2" s="9"/>
      <c r="HGZ2" s="9"/>
      <c r="HHA2" s="9"/>
      <c r="HHB2" s="9"/>
      <c r="HHC2" s="9"/>
      <c r="HHD2" s="9"/>
      <c r="HHE2" s="9"/>
      <c r="HHF2" s="9"/>
      <c r="HHG2" s="9"/>
      <c r="HHH2" s="9"/>
      <c r="HHI2" s="9"/>
      <c r="HHJ2" s="9"/>
      <c r="HHK2" s="9"/>
      <c r="HHL2" s="9"/>
      <c r="HHM2" s="9"/>
      <c r="HHN2" s="9"/>
      <c r="HHO2" s="9"/>
      <c r="HHP2" s="9"/>
      <c r="HHQ2" s="9"/>
      <c r="HHR2" s="9"/>
      <c r="HHS2" s="9"/>
      <c r="HHT2" s="9"/>
      <c r="HHU2" s="9"/>
      <c r="HHV2" s="9"/>
      <c r="HHW2" s="9"/>
      <c r="HHX2" s="9"/>
      <c r="HHY2" s="9"/>
      <c r="HHZ2" s="9"/>
      <c r="HIA2" s="9"/>
      <c r="HIB2" s="9"/>
      <c r="HIC2" s="9"/>
      <c r="HID2" s="9"/>
      <c r="HIE2" s="9"/>
      <c r="HIF2" s="9"/>
      <c r="HIG2" s="9"/>
      <c r="HIH2" s="9"/>
      <c r="HII2" s="9"/>
      <c r="HIJ2" s="9"/>
      <c r="HIK2" s="9"/>
      <c r="HIL2" s="9"/>
      <c r="HIM2" s="9"/>
      <c r="HIN2" s="9"/>
      <c r="HIO2" s="9"/>
      <c r="HIP2" s="9"/>
      <c r="HIQ2" s="9"/>
      <c r="HIR2" s="9"/>
      <c r="HIS2" s="9"/>
      <c r="HIT2" s="9"/>
      <c r="HIU2" s="9"/>
      <c r="HIV2" s="9"/>
      <c r="HIW2" s="9"/>
      <c r="HIX2" s="9"/>
      <c r="HIY2" s="9"/>
      <c r="HIZ2" s="9"/>
      <c r="HJA2" s="9"/>
      <c r="HJB2" s="9"/>
      <c r="HJC2" s="9"/>
      <c r="HJD2" s="9"/>
      <c r="HJE2" s="9"/>
      <c r="HJF2" s="9"/>
      <c r="HJG2" s="9"/>
      <c r="HJH2" s="9"/>
      <c r="HJI2" s="9"/>
      <c r="HJJ2" s="9"/>
      <c r="HJK2" s="9"/>
      <c r="HJL2" s="9"/>
      <c r="HJM2" s="9"/>
      <c r="HJN2" s="9"/>
      <c r="HJO2" s="9"/>
      <c r="HJP2" s="9"/>
      <c r="HJQ2" s="9"/>
      <c r="HJR2" s="9"/>
      <c r="HJS2" s="9"/>
      <c r="HJT2" s="9"/>
      <c r="HJU2" s="9"/>
      <c r="HJV2" s="9"/>
      <c r="HJW2" s="9"/>
      <c r="HJX2" s="9"/>
      <c r="HJY2" s="9"/>
      <c r="HJZ2" s="9"/>
      <c r="HKA2" s="9"/>
      <c r="HKB2" s="9"/>
      <c r="HKC2" s="9"/>
      <c r="HKD2" s="9"/>
      <c r="HKE2" s="9"/>
      <c r="HKF2" s="9"/>
      <c r="HKG2" s="9"/>
      <c r="HKH2" s="9"/>
      <c r="HKI2" s="9"/>
      <c r="HKJ2" s="9"/>
      <c r="HKK2" s="9"/>
      <c r="HKL2" s="9"/>
      <c r="HKM2" s="9"/>
      <c r="HKN2" s="9"/>
      <c r="HKO2" s="9"/>
      <c r="HKP2" s="9"/>
      <c r="HKQ2" s="9"/>
      <c r="HKR2" s="9"/>
      <c r="HKS2" s="9"/>
      <c r="HKT2" s="9"/>
      <c r="HKU2" s="9"/>
      <c r="HKV2" s="9"/>
      <c r="HKW2" s="9"/>
      <c r="HKX2" s="9"/>
      <c r="HKY2" s="9"/>
      <c r="HKZ2" s="9"/>
      <c r="HLA2" s="9"/>
      <c r="HLB2" s="9"/>
      <c r="HLC2" s="9"/>
      <c r="HLD2" s="9"/>
      <c r="HLE2" s="9"/>
      <c r="HLF2" s="9"/>
      <c r="HLG2" s="9"/>
      <c r="HLH2" s="9"/>
      <c r="HLI2" s="9"/>
      <c r="HLJ2" s="9"/>
      <c r="HLK2" s="9"/>
      <c r="HLL2" s="9"/>
      <c r="HLM2" s="9"/>
      <c r="HLN2" s="9"/>
      <c r="HLO2" s="9"/>
      <c r="HLP2" s="9"/>
      <c r="HLQ2" s="9"/>
      <c r="HLR2" s="9"/>
      <c r="HLS2" s="9"/>
      <c r="HLT2" s="9"/>
      <c r="HLU2" s="9"/>
      <c r="HLV2" s="9"/>
      <c r="HLW2" s="9"/>
      <c r="HLX2" s="9"/>
      <c r="HLY2" s="9"/>
      <c r="HLZ2" s="9"/>
      <c r="HMA2" s="9"/>
      <c r="HMB2" s="9"/>
      <c r="HMC2" s="9"/>
      <c r="HMD2" s="9"/>
      <c r="HME2" s="9"/>
      <c r="HMF2" s="9"/>
      <c r="HMG2" s="9"/>
      <c r="HMH2" s="9"/>
      <c r="HMI2" s="9"/>
      <c r="HMJ2" s="9"/>
      <c r="HMK2" s="9"/>
      <c r="HML2" s="9"/>
      <c r="HMM2" s="9"/>
      <c r="HMN2" s="9"/>
      <c r="HMO2" s="9"/>
      <c r="HMP2" s="9"/>
      <c r="HMQ2" s="9"/>
      <c r="HMR2" s="9"/>
      <c r="HMS2" s="9"/>
      <c r="HMT2" s="9"/>
      <c r="HMU2" s="9"/>
      <c r="HMV2" s="9"/>
      <c r="HMW2" s="9"/>
      <c r="HMX2" s="9"/>
      <c r="HMY2" s="9"/>
      <c r="HMZ2" s="9"/>
      <c r="HNA2" s="9"/>
      <c r="HNB2" s="9"/>
      <c r="HNC2" s="9"/>
      <c r="HND2" s="9"/>
      <c r="HNE2" s="9"/>
      <c r="HNF2" s="9"/>
      <c r="HNG2" s="9"/>
      <c r="HNH2" s="9"/>
      <c r="HNI2" s="9"/>
      <c r="HNJ2" s="9"/>
      <c r="HNK2" s="9"/>
      <c r="HNL2" s="9"/>
      <c r="HNM2" s="9"/>
      <c r="HNN2" s="9"/>
      <c r="HNO2" s="9"/>
      <c r="HNP2" s="9"/>
      <c r="HNQ2" s="9"/>
      <c r="HNR2" s="9"/>
      <c r="HNS2" s="9"/>
      <c r="HNT2" s="9"/>
      <c r="HNU2" s="9"/>
      <c r="HNV2" s="9"/>
      <c r="HNW2" s="9"/>
      <c r="HNX2" s="9"/>
      <c r="HNY2" s="9"/>
      <c r="HNZ2" s="9"/>
      <c r="HOA2" s="9"/>
      <c r="HOB2" s="9"/>
      <c r="HOC2" s="9"/>
      <c r="HOD2" s="9"/>
      <c r="HOE2" s="9"/>
      <c r="HOF2" s="9"/>
      <c r="HOG2" s="9"/>
      <c r="HOH2" s="9"/>
      <c r="HOI2" s="9"/>
      <c r="HOJ2" s="9"/>
      <c r="HOK2" s="9"/>
      <c r="HOL2" s="9"/>
      <c r="HOM2" s="9"/>
      <c r="HON2" s="9"/>
      <c r="HOO2" s="9"/>
      <c r="HOP2" s="9"/>
      <c r="HOQ2" s="9"/>
      <c r="HOR2" s="9"/>
      <c r="HOS2" s="9"/>
      <c r="HOT2" s="9"/>
      <c r="HOU2" s="9"/>
      <c r="HOV2" s="9"/>
      <c r="HOW2" s="9"/>
      <c r="HOX2" s="9"/>
      <c r="HOY2" s="9"/>
      <c r="HOZ2" s="9"/>
      <c r="HPA2" s="9"/>
      <c r="HPB2" s="9"/>
      <c r="HPC2" s="9"/>
      <c r="HPD2" s="9"/>
      <c r="HPE2" s="9"/>
      <c r="HPF2" s="9"/>
      <c r="HPG2" s="9"/>
      <c r="HPH2" s="9"/>
      <c r="HPI2" s="9"/>
      <c r="HPJ2" s="9"/>
      <c r="HPK2" s="9"/>
      <c r="HPL2" s="9"/>
      <c r="HPM2" s="9"/>
      <c r="HPN2" s="9"/>
      <c r="HPO2" s="9"/>
      <c r="HPP2" s="9"/>
      <c r="HPQ2" s="9"/>
      <c r="HPR2" s="9"/>
      <c r="HPS2" s="9"/>
      <c r="HPT2" s="9"/>
      <c r="HPU2" s="9"/>
      <c r="HPV2" s="9"/>
      <c r="HPW2" s="9"/>
      <c r="HPX2" s="9"/>
      <c r="HPY2" s="9"/>
      <c r="HPZ2" s="9"/>
      <c r="HQA2" s="9"/>
      <c r="HQB2" s="9"/>
      <c r="HQC2" s="9"/>
      <c r="HQD2" s="9"/>
      <c r="HQE2" s="9"/>
      <c r="HQF2" s="9"/>
      <c r="HQG2" s="9"/>
      <c r="HQH2" s="9"/>
      <c r="HQI2" s="9"/>
      <c r="HQJ2" s="9"/>
      <c r="HQK2" s="9"/>
      <c r="HQL2" s="9"/>
      <c r="HQM2" s="9"/>
      <c r="HQN2" s="9"/>
      <c r="HQO2" s="9"/>
      <c r="HQP2" s="9"/>
      <c r="HQQ2" s="9"/>
      <c r="HQR2" s="9"/>
      <c r="HQS2" s="9"/>
      <c r="HQT2" s="9"/>
      <c r="HQU2" s="9"/>
      <c r="HQV2" s="9"/>
      <c r="HQW2" s="9"/>
      <c r="HQX2" s="9"/>
      <c r="HQY2" s="9"/>
      <c r="HQZ2" s="9"/>
      <c r="HRA2" s="9"/>
      <c r="HRB2" s="9"/>
      <c r="HRC2" s="9"/>
      <c r="HRD2" s="9"/>
      <c r="HRE2" s="9"/>
      <c r="HRF2" s="9"/>
      <c r="HRG2" s="9"/>
      <c r="HRH2" s="9"/>
      <c r="HRI2" s="9"/>
      <c r="HRJ2" s="9"/>
      <c r="HRK2" s="9"/>
      <c r="HRL2" s="9"/>
      <c r="HRM2" s="9"/>
      <c r="HRN2" s="9"/>
      <c r="HRO2" s="9"/>
      <c r="HRP2" s="9"/>
      <c r="HRQ2" s="9"/>
      <c r="HRR2" s="9"/>
      <c r="HRS2" s="9"/>
      <c r="HRT2" s="9"/>
      <c r="HRU2" s="9"/>
      <c r="HRV2" s="9"/>
      <c r="HRW2" s="9"/>
      <c r="HRX2" s="9"/>
      <c r="HRY2" s="9"/>
      <c r="HRZ2" s="9"/>
      <c r="HSA2" s="9"/>
      <c r="HSB2" s="9"/>
      <c r="HSC2" s="9"/>
      <c r="HSD2" s="9"/>
      <c r="HSE2" s="9"/>
      <c r="HSF2" s="9"/>
      <c r="HSG2" s="9"/>
      <c r="HSH2" s="9"/>
      <c r="HSI2" s="9"/>
      <c r="HSJ2" s="9"/>
      <c r="HSK2" s="9"/>
      <c r="HSL2" s="9"/>
      <c r="HSM2" s="9"/>
      <c r="HSN2" s="9"/>
      <c r="HSO2" s="9"/>
      <c r="HSP2" s="9"/>
      <c r="HSQ2" s="9"/>
      <c r="HSR2" s="9"/>
      <c r="HSS2" s="9"/>
      <c r="HST2" s="9"/>
      <c r="HSU2" s="9"/>
      <c r="HSV2" s="9"/>
      <c r="HSW2" s="9"/>
      <c r="HSX2" s="9"/>
      <c r="HSY2" s="9"/>
      <c r="HSZ2" s="9"/>
      <c r="HTA2" s="9"/>
      <c r="HTB2" s="9"/>
      <c r="HTC2" s="9"/>
      <c r="HTD2" s="9"/>
      <c r="HTE2" s="9"/>
      <c r="HTF2" s="9"/>
      <c r="HTG2" s="9"/>
      <c r="HTH2" s="9"/>
      <c r="HTI2" s="9"/>
      <c r="HTJ2" s="9"/>
      <c r="HTK2" s="9"/>
      <c r="HTL2" s="9"/>
      <c r="HTM2" s="9"/>
      <c r="HTN2" s="9"/>
      <c r="HTO2" s="9"/>
      <c r="HTP2" s="9"/>
      <c r="HTQ2" s="9"/>
      <c r="HTR2" s="9"/>
      <c r="HTS2" s="9"/>
      <c r="HTT2" s="9"/>
      <c r="HTU2" s="9"/>
      <c r="HTV2" s="9"/>
      <c r="HTW2" s="9"/>
      <c r="HTX2" s="9"/>
      <c r="HTY2" s="9"/>
      <c r="HTZ2" s="9"/>
      <c r="HUA2" s="9"/>
      <c r="HUB2" s="9"/>
      <c r="HUC2" s="9"/>
      <c r="HUD2" s="9"/>
      <c r="HUE2" s="9"/>
      <c r="HUF2" s="9"/>
      <c r="HUG2" s="9"/>
      <c r="HUH2" s="9"/>
      <c r="HUI2" s="9"/>
      <c r="HUJ2" s="9"/>
      <c r="HUK2" s="9"/>
      <c r="HUL2" s="9"/>
      <c r="HUM2" s="9"/>
      <c r="HUN2" s="9"/>
      <c r="HUO2" s="9"/>
      <c r="HUP2" s="9"/>
      <c r="HUQ2" s="9"/>
      <c r="HUR2" s="9"/>
      <c r="HUS2" s="9"/>
      <c r="HUT2" s="9"/>
      <c r="HUU2" s="9"/>
      <c r="HUV2" s="9"/>
      <c r="HUW2" s="9"/>
      <c r="HUX2" s="9"/>
      <c r="HUY2" s="9"/>
      <c r="HUZ2" s="9"/>
      <c r="HVA2" s="9"/>
      <c r="HVB2" s="9"/>
      <c r="HVC2" s="9"/>
      <c r="HVD2" s="9"/>
      <c r="HVE2" s="9"/>
      <c r="HVF2" s="9"/>
      <c r="HVG2" s="9"/>
      <c r="HVH2" s="9"/>
      <c r="HVI2" s="9"/>
      <c r="HVJ2" s="9"/>
      <c r="HVK2" s="9"/>
      <c r="HVL2" s="9"/>
      <c r="HVM2" s="9"/>
      <c r="HVN2" s="9"/>
      <c r="HVO2" s="9"/>
      <c r="HVP2" s="9"/>
      <c r="HVQ2" s="9"/>
      <c r="HVR2" s="9"/>
      <c r="HVS2" s="9"/>
      <c r="HVT2" s="9"/>
      <c r="HVU2" s="9"/>
      <c r="HVV2" s="9"/>
      <c r="HVW2" s="9"/>
      <c r="HVX2" s="9"/>
      <c r="HVY2" s="9"/>
      <c r="HVZ2" s="9"/>
      <c r="HWA2" s="9"/>
      <c r="HWB2" s="9"/>
      <c r="HWC2" s="9"/>
      <c r="HWD2" s="9"/>
      <c r="HWE2" s="9"/>
      <c r="HWF2" s="9"/>
      <c r="HWG2" s="9"/>
      <c r="HWH2" s="9"/>
      <c r="HWI2" s="9"/>
      <c r="HWJ2" s="9"/>
      <c r="HWK2" s="9"/>
      <c r="HWL2" s="9"/>
      <c r="HWM2" s="9"/>
      <c r="HWN2" s="9"/>
      <c r="HWO2" s="9"/>
      <c r="HWP2" s="9"/>
      <c r="HWQ2" s="9"/>
      <c r="HWR2" s="9"/>
      <c r="HWS2" s="9"/>
      <c r="HWT2" s="9"/>
      <c r="HWU2" s="9"/>
      <c r="HWV2" s="9"/>
      <c r="HWW2" s="9"/>
      <c r="HWX2" s="9"/>
      <c r="HWY2" s="9"/>
      <c r="HWZ2" s="9"/>
      <c r="HXA2" s="9"/>
      <c r="HXB2" s="9"/>
      <c r="HXC2" s="9"/>
      <c r="HXD2" s="9"/>
      <c r="HXE2" s="9"/>
      <c r="HXF2" s="9"/>
      <c r="HXG2" s="9"/>
      <c r="HXH2" s="9"/>
      <c r="HXI2" s="9"/>
      <c r="HXJ2" s="9"/>
      <c r="HXK2" s="9"/>
      <c r="HXL2" s="9"/>
      <c r="HXM2" s="9"/>
      <c r="HXN2" s="9"/>
      <c r="HXO2" s="9"/>
      <c r="HXP2" s="9"/>
      <c r="HXQ2" s="9"/>
      <c r="HXR2" s="9"/>
      <c r="HXS2" s="9"/>
      <c r="HXT2" s="9"/>
      <c r="HXU2" s="9"/>
      <c r="HXV2" s="9"/>
      <c r="HXW2" s="9"/>
      <c r="HXX2" s="9"/>
      <c r="HXY2" s="9"/>
      <c r="HXZ2" s="9"/>
      <c r="HYA2" s="9"/>
      <c r="HYB2" s="9"/>
      <c r="HYC2" s="9"/>
      <c r="HYD2" s="9"/>
      <c r="HYE2" s="9"/>
      <c r="HYF2" s="9"/>
      <c r="HYG2" s="9"/>
      <c r="HYH2" s="9"/>
      <c r="HYI2" s="9"/>
      <c r="HYJ2" s="9"/>
      <c r="HYK2" s="9"/>
      <c r="HYL2" s="9"/>
      <c r="HYM2" s="9"/>
      <c r="HYN2" s="9"/>
      <c r="HYO2" s="9"/>
      <c r="HYP2" s="9"/>
      <c r="HYQ2" s="9"/>
      <c r="HYR2" s="9"/>
      <c r="HYS2" s="9"/>
      <c r="HYT2" s="9"/>
      <c r="HYU2" s="9"/>
      <c r="HYV2" s="9"/>
      <c r="HYW2" s="9"/>
      <c r="HYX2" s="9"/>
      <c r="HYY2" s="9"/>
      <c r="HYZ2" s="9"/>
      <c r="HZA2" s="9"/>
      <c r="HZB2" s="9"/>
      <c r="HZC2" s="9"/>
      <c r="HZD2" s="9"/>
      <c r="HZE2" s="9"/>
      <c r="HZF2" s="9"/>
      <c r="HZG2" s="9"/>
      <c r="HZH2" s="9"/>
      <c r="HZI2" s="9"/>
      <c r="HZJ2" s="9"/>
      <c r="HZK2" s="9"/>
      <c r="HZL2" s="9"/>
      <c r="HZM2" s="9"/>
      <c r="HZN2" s="9"/>
      <c r="HZO2" s="9"/>
      <c r="HZP2" s="9"/>
      <c r="HZQ2" s="9"/>
      <c r="HZR2" s="9"/>
      <c r="HZS2" s="9"/>
      <c r="HZT2" s="9"/>
      <c r="HZU2" s="9"/>
      <c r="HZV2" s="9"/>
      <c r="HZW2" s="9"/>
      <c r="HZX2" s="9"/>
      <c r="HZY2" s="9"/>
      <c r="HZZ2" s="9"/>
      <c r="IAA2" s="9"/>
      <c r="IAB2" s="9"/>
      <c r="IAC2" s="9"/>
      <c r="IAD2" s="9"/>
      <c r="IAE2" s="9"/>
      <c r="IAF2" s="9"/>
      <c r="IAG2" s="9"/>
      <c r="IAH2" s="9"/>
      <c r="IAI2" s="9"/>
      <c r="IAJ2" s="9"/>
      <c r="IAK2" s="9"/>
      <c r="IAL2" s="9"/>
      <c r="IAM2" s="9"/>
      <c r="IAN2" s="9"/>
      <c r="IAO2" s="9"/>
      <c r="IAP2" s="9"/>
      <c r="IAQ2" s="9"/>
      <c r="IAR2" s="9"/>
      <c r="IAS2" s="9"/>
      <c r="IAT2" s="9"/>
      <c r="IAU2" s="9"/>
      <c r="IAV2" s="9"/>
      <c r="IAW2" s="9"/>
      <c r="IAX2" s="9"/>
      <c r="IAY2" s="9"/>
      <c r="IAZ2" s="9"/>
      <c r="IBA2" s="9"/>
      <c r="IBB2" s="9"/>
      <c r="IBC2" s="9"/>
      <c r="IBD2" s="9"/>
      <c r="IBE2" s="9"/>
      <c r="IBF2" s="9"/>
      <c r="IBG2" s="9"/>
      <c r="IBH2" s="9"/>
      <c r="IBI2" s="9"/>
      <c r="IBJ2" s="9"/>
      <c r="IBK2" s="9"/>
      <c r="IBL2" s="9"/>
      <c r="IBM2" s="9"/>
      <c r="IBN2" s="9"/>
      <c r="IBO2" s="9"/>
      <c r="IBP2" s="9"/>
      <c r="IBQ2" s="9"/>
      <c r="IBR2" s="9"/>
      <c r="IBS2" s="9"/>
      <c r="IBT2" s="9"/>
      <c r="IBU2" s="9"/>
      <c r="IBV2" s="9"/>
      <c r="IBW2" s="9"/>
      <c r="IBX2" s="9"/>
      <c r="IBY2" s="9"/>
      <c r="IBZ2" s="9"/>
      <c r="ICA2" s="9"/>
      <c r="ICB2" s="9"/>
      <c r="ICC2" s="9"/>
      <c r="ICD2" s="9"/>
      <c r="ICE2" s="9"/>
      <c r="ICF2" s="9"/>
      <c r="ICG2" s="9"/>
      <c r="ICH2" s="9"/>
      <c r="ICI2" s="9"/>
      <c r="ICJ2" s="9"/>
      <c r="ICK2" s="9"/>
      <c r="ICL2" s="9"/>
      <c r="ICM2" s="9"/>
      <c r="ICN2" s="9"/>
      <c r="ICO2" s="9"/>
      <c r="ICP2" s="9"/>
      <c r="ICQ2" s="9"/>
      <c r="ICR2" s="9"/>
      <c r="ICS2" s="9"/>
      <c r="ICT2" s="9"/>
      <c r="ICU2" s="9"/>
      <c r="ICV2" s="9"/>
      <c r="ICW2" s="9"/>
      <c r="ICX2" s="9"/>
      <c r="ICY2" s="9"/>
      <c r="ICZ2" s="9"/>
      <c r="IDA2" s="9"/>
      <c r="IDB2" s="9"/>
      <c r="IDC2" s="9"/>
      <c r="IDD2" s="9"/>
      <c r="IDE2" s="9"/>
      <c r="IDF2" s="9"/>
      <c r="IDG2" s="9"/>
      <c r="IDH2" s="9"/>
      <c r="IDI2" s="9"/>
      <c r="IDJ2" s="9"/>
      <c r="IDK2" s="9"/>
      <c r="IDL2" s="9"/>
      <c r="IDM2" s="9"/>
      <c r="IDN2" s="9"/>
      <c r="IDO2" s="9"/>
      <c r="IDP2" s="9"/>
      <c r="IDQ2" s="9"/>
      <c r="IDR2" s="9"/>
      <c r="IDS2" s="9"/>
      <c r="IDT2" s="9"/>
      <c r="IDU2" s="9"/>
      <c r="IDV2" s="9"/>
      <c r="IDW2" s="9"/>
      <c r="IDX2" s="9"/>
      <c r="IDY2" s="9"/>
      <c r="IDZ2" s="9"/>
      <c r="IEA2" s="9"/>
      <c r="IEB2" s="9"/>
      <c r="IEC2" s="9"/>
      <c r="IED2" s="9"/>
      <c r="IEE2" s="9"/>
      <c r="IEF2" s="9"/>
      <c r="IEG2" s="9"/>
      <c r="IEH2" s="9"/>
      <c r="IEI2" s="9"/>
      <c r="IEJ2" s="9"/>
      <c r="IEK2" s="9"/>
      <c r="IEL2" s="9"/>
      <c r="IEM2" s="9"/>
      <c r="IEN2" s="9"/>
      <c r="IEO2" s="9"/>
      <c r="IEP2" s="9"/>
      <c r="IEQ2" s="9"/>
      <c r="IER2" s="9"/>
      <c r="IES2" s="9"/>
      <c r="IET2" s="9"/>
      <c r="IEU2" s="9"/>
      <c r="IEV2" s="9"/>
      <c r="IEW2" s="9"/>
      <c r="IEX2" s="9"/>
      <c r="IEY2" s="9"/>
      <c r="IEZ2" s="9"/>
      <c r="IFA2" s="9"/>
      <c r="IFB2" s="9"/>
      <c r="IFC2" s="9"/>
      <c r="IFD2" s="9"/>
      <c r="IFE2" s="9"/>
      <c r="IFF2" s="9"/>
      <c r="IFG2" s="9"/>
      <c r="IFH2" s="9"/>
      <c r="IFI2" s="9"/>
      <c r="IFJ2" s="9"/>
      <c r="IFK2" s="9"/>
      <c r="IFL2" s="9"/>
      <c r="IFM2" s="9"/>
      <c r="IFN2" s="9"/>
      <c r="IFO2" s="9"/>
      <c r="IFP2" s="9"/>
      <c r="IFQ2" s="9"/>
      <c r="IFR2" s="9"/>
      <c r="IFS2" s="9"/>
      <c r="IFT2" s="9"/>
      <c r="IFU2" s="9"/>
      <c r="IFV2" s="9"/>
      <c r="IFW2" s="9"/>
      <c r="IFX2" s="9"/>
      <c r="IFY2" s="9"/>
      <c r="IFZ2" s="9"/>
      <c r="IGA2" s="9"/>
      <c r="IGB2" s="9"/>
      <c r="IGC2" s="9"/>
      <c r="IGD2" s="9"/>
      <c r="IGE2" s="9"/>
      <c r="IGF2" s="9"/>
      <c r="IGG2" s="9"/>
      <c r="IGH2" s="9"/>
      <c r="IGI2" s="9"/>
      <c r="IGJ2" s="9"/>
      <c r="IGK2" s="9"/>
      <c r="IGL2" s="9"/>
      <c r="IGM2" s="9"/>
      <c r="IGN2" s="9"/>
      <c r="IGO2" s="9"/>
      <c r="IGP2" s="9"/>
      <c r="IGQ2" s="9"/>
      <c r="IGR2" s="9"/>
      <c r="IGS2" s="9"/>
      <c r="IGT2" s="9"/>
      <c r="IGU2" s="9"/>
      <c r="IGV2" s="9"/>
      <c r="IGW2" s="9"/>
      <c r="IGX2" s="9"/>
      <c r="IGY2" s="9"/>
      <c r="IGZ2" s="9"/>
      <c r="IHA2" s="9"/>
      <c r="IHB2" s="9"/>
      <c r="IHC2" s="9"/>
      <c r="IHD2" s="9"/>
      <c r="IHE2" s="9"/>
      <c r="IHF2" s="9"/>
      <c r="IHG2" s="9"/>
      <c r="IHH2" s="9"/>
      <c r="IHI2" s="9"/>
      <c r="IHJ2" s="9"/>
      <c r="IHK2" s="9"/>
      <c r="IHL2" s="9"/>
      <c r="IHM2" s="9"/>
      <c r="IHN2" s="9"/>
      <c r="IHO2" s="9"/>
      <c r="IHP2" s="9"/>
      <c r="IHQ2" s="9"/>
      <c r="IHR2" s="9"/>
      <c r="IHS2" s="9"/>
      <c r="IHT2" s="9"/>
      <c r="IHU2" s="9"/>
      <c r="IHV2" s="9"/>
      <c r="IHW2" s="9"/>
      <c r="IHX2" s="9"/>
      <c r="IHY2" s="9"/>
      <c r="IHZ2" s="9"/>
      <c r="IIA2" s="9"/>
      <c r="IIB2" s="9"/>
      <c r="IIC2" s="9"/>
      <c r="IID2" s="9"/>
      <c r="IIE2" s="9"/>
      <c r="IIF2" s="9"/>
      <c r="IIG2" s="9"/>
      <c r="IIH2" s="9"/>
      <c r="III2" s="9"/>
      <c r="IIJ2" s="9"/>
      <c r="IIK2" s="9"/>
      <c r="IIL2" s="9"/>
      <c r="IIM2" s="9"/>
      <c r="IIN2" s="9"/>
      <c r="IIO2" s="9"/>
      <c r="IIP2" s="9"/>
      <c r="IIQ2" s="9"/>
      <c r="IIR2" s="9"/>
      <c r="IIS2" s="9"/>
      <c r="IIT2" s="9"/>
      <c r="IIU2" s="9"/>
      <c r="IIV2" s="9"/>
      <c r="IIW2" s="9"/>
      <c r="IIX2" s="9"/>
      <c r="IIY2" s="9"/>
      <c r="IIZ2" s="9"/>
      <c r="IJA2" s="9"/>
      <c r="IJB2" s="9"/>
      <c r="IJC2" s="9"/>
      <c r="IJD2" s="9"/>
      <c r="IJE2" s="9"/>
      <c r="IJF2" s="9"/>
      <c r="IJG2" s="9"/>
      <c r="IJH2" s="9"/>
      <c r="IJI2" s="9"/>
      <c r="IJJ2" s="9"/>
      <c r="IJK2" s="9"/>
      <c r="IJL2" s="9"/>
      <c r="IJM2" s="9"/>
      <c r="IJN2" s="9"/>
      <c r="IJO2" s="9"/>
      <c r="IJP2" s="9"/>
      <c r="IJQ2" s="9"/>
      <c r="IJR2" s="9"/>
      <c r="IJS2" s="9"/>
      <c r="IJT2" s="9"/>
      <c r="IJU2" s="9"/>
      <c r="IJV2" s="9"/>
      <c r="IJW2" s="9"/>
      <c r="IJX2" s="9"/>
      <c r="IJY2" s="9"/>
      <c r="IJZ2" s="9"/>
      <c r="IKA2" s="9"/>
      <c r="IKB2" s="9"/>
      <c r="IKC2" s="9"/>
      <c r="IKD2" s="9"/>
      <c r="IKE2" s="9"/>
      <c r="IKF2" s="9"/>
      <c r="IKG2" s="9"/>
      <c r="IKH2" s="9"/>
      <c r="IKI2" s="9"/>
      <c r="IKJ2" s="9"/>
      <c r="IKK2" s="9"/>
      <c r="IKL2" s="9"/>
      <c r="IKM2" s="9"/>
      <c r="IKN2" s="9"/>
      <c r="IKO2" s="9"/>
      <c r="IKP2" s="9"/>
      <c r="IKQ2" s="9"/>
      <c r="IKR2" s="9"/>
      <c r="IKS2" s="9"/>
      <c r="IKT2" s="9"/>
      <c r="IKU2" s="9"/>
      <c r="IKV2" s="9"/>
      <c r="IKW2" s="9"/>
      <c r="IKX2" s="9"/>
      <c r="IKY2" s="9"/>
      <c r="IKZ2" s="9"/>
      <c r="ILA2" s="9"/>
      <c r="ILB2" s="9"/>
      <c r="ILC2" s="9"/>
      <c r="ILD2" s="9"/>
      <c r="ILE2" s="9"/>
      <c r="ILF2" s="9"/>
      <c r="ILG2" s="9"/>
      <c r="ILH2" s="9"/>
      <c r="ILI2" s="9"/>
      <c r="ILJ2" s="9"/>
      <c r="ILK2" s="9"/>
      <c r="ILL2" s="9"/>
      <c r="ILM2" s="9"/>
      <c r="ILN2" s="9"/>
      <c r="ILO2" s="9"/>
      <c r="ILP2" s="9"/>
      <c r="ILQ2" s="9"/>
      <c r="ILR2" s="9"/>
      <c r="ILS2" s="9"/>
      <c r="ILT2" s="9"/>
      <c r="ILU2" s="9"/>
      <c r="ILV2" s="9"/>
      <c r="ILW2" s="9"/>
      <c r="ILX2" s="9"/>
      <c r="ILY2" s="9"/>
      <c r="ILZ2" s="9"/>
      <c r="IMA2" s="9"/>
      <c r="IMB2" s="9"/>
      <c r="IMC2" s="9"/>
      <c r="IMD2" s="9"/>
      <c r="IME2" s="9"/>
      <c r="IMF2" s="9"/>
      <c r="IMG2" s="9"/>
      <c r="IMH2" s="9"/>
      <c r="IMI2" s="9"/>
      <c r="IMJ2" s="9"/>
      <c r="IMK2" s="9"/>
      <c r="IML2" s="9"/>
      <c r="IMM2" s="9"/>
      <c r="IMN2" s="9"/>
      <c r="IMO2" s="9"/>
      <c r="IMP2" s="9"/>
      <c r="IMQ2" s="9"/>
      <c r="IMR2" s="9"/>
      <c r="IMS2" s="9"/>
      <c r="IMT2" s="9"/>
      <c r="IMU2" s="9"/>
      <c r="IMV2" s="9"/>
      <c r="IMW2" s="9"/>
      <c r="IMX2" s="9"/>
      <c r="IMY2" s="9"/>
      <c r="IMZ2" s="9"/>
      <c r="INA2" s="9"/>
      <c r="INB2" s="9"/>
      <c r="INC2" s="9"/>
      <c r="IND2" s="9"/>
      <c r="INE2" s="9"/>
      <c r="INF2" s="9"/>
      <c r="ING2" s="9"/>
      <c r="INH2" s="9"/>
      <c r="INI2" s="9"/>
      <c r="INJ2" s="9"/>
      <c r="INK2" s="9"/>
      <c r="INL2" s="9"/>
      <c r="INM2" s="9"/>
      <c r="INN2" s="9"/>
      <c r="INO2" s="9"/>
      <c r="INP2" s="9"/>
      <c r="INQ2" s="9"/>
      <c r="INR2" s="9"/>
      <c r="INS2" s="9"/>
      <c r="INT2" s="9"/>
      <c r="INU2" s="9"/>
      <c r="INV2" s="9"/>
      <c r="INW2" s="9"/>
      <c r="INX2" s="9"/>
      <c r="INY2" s="9"/>
      <c r="INZ2" s="9"/>
      <c r="IOA2" s="9"/>
      <c r="IOB2" s="9"/>
      <c r="IOC2" s="9"/>
      <c r="IOD2" s="9"/>
      <c r="IOE2" s="9"/>
      <c r="IOF2" s="9"/>
      <c r="IOG2" s="9"/>
      <c r="IOH2" s="9"/>
      <c r="IOI2" s="9"/>
      <c r="IOJ2" s="9"/>
      <c r="IOK2" s="9"/>
      <c r="IOL2" s="9"/>
      <c r="IOM2" s="9"/>
      <c r="ION2" s="9"/>
      <c r="IOO2" s="9"/>
      <c r="IOP2" s="9"/>
      <c r="IOQ2" s="9"/>
      <c r="IOR2" s="9"/>
      <c r="IOS2" s="9"/>
      <c r="IOT2" s="9"/>
      <c r="IOU2" s="9"/>
      <c r="IOV2" s="9"/>
      <c r="IOW2" s="9"/>
      <c r="IOX2" s="9"/>
      <c r="IOY2" s="9"/>
      <c r="IOZ2" s="9"/>
      <c r="IPA2" s="9"/>
      <c r="IPB2" s="9"/>
      <c r="IPC2" s="9"/>
      <c r="IPD2" s="9"/>
      <c r="IPE2" s="9"/>
      <c r="IPF2" s="9"/>
      <c r="IPG2" s="9"/>
      <c r="IPH2" s="9"/>
      <c r="IPI2" s="9"/>
      <c r="IPJ2" s="9"/>
      <c r="IPK2" s="9"/>
      <c r="IPL2" s="9"/>
      <c r="IPM2" s="9"/>
      <c r="IPN2" s="9"/>
      <c r="IPO2" s="9"/>
      <c r="IPP2" s="9"/>
      <c r="IPQ2" s="9"/>
      <c r="IPR2" s="9"/>
      <c r="IPS2" s="9"/>
      <c r="IPT2" s="9"/>
      <c r="IPU2" s="9"/>
      <c r="IPV2" s="9"/>
      <c r="IPW2" s="9"/>
      <c r="IPX2" s="9"/>
      <c r="IPY2" s="9"/>
      <c r="IPZ2" s="9"/>
      <c r="IQA2" s="9"/>
      <c r="IQB2" s="9"/>
      <c r="IQC2" s="9"/>
      <c r="IQD2" s="9"/>
      <c r="IQE2" s="9"/>
      <c r="IQF2" s="9"/>
      <c r="IQG2" s="9"/>
      <c r="IQH2" s="9"/>
      <c r="IQI2" s="9"/>
      <c r="IQJ2" s="9"/>
      <c r="IQK2" s="9"/>
      <c r="IQL2" s="9"/>
      <c r="IQM2" s="9"/>
      <c r="IQN2" s="9"/>
      <c r="IQO2" s="9"/>
      <c r="IQP2" s="9"/>
      <c r="IQQ2" s="9"/>
      <c r="IQR2" s="9"/>
      <c r="IQS2" s="9"/>
      <c r="IQT2" s="9"/>
      <c r="IQU2" s="9"/>
      <c r="IQV2" s="9"/>
      <c r="IQW2" s="9"/>
      <c r="IQX2" s="9"/>
      <c r="IQY2" s="9"/>
      <c r="IQZ2" s="9"/>
      <c r="IRA2" s="9"/>
      <c r="IRB2" s="9"/>
      <c r="IRC2" s="9"/>
      <c r="IRD2" s="9"/>
      <c r="IRE2" s="9"/>
      <c r="IRF2" s="9"/>
      <c r="IRG2" s="9"/>
      <c r="IRH2" s="9"/>
      <c r="IRI2" s="9"/>
      <c r="IRJ2" s="9"/>
      <c r="IRK2" s="9"/>
      <c r="IRL2" s="9"/>
      <c r="IRM2" s="9"/>
      <c r="IRN2" s="9"/>
      <c r="IRO2" s="9"/>
      <c r="IRP2" s="9"/>
      <c r="IRQ2" s="9"/>
      <c r="IRR2" s="9"/>
      <c r="IRS2" s="9"/>
      <c r="IRT2" s="9"/>
      <c r="IRU2" s="9"/>
      <c r="IRV2" s="9"/>
      <c r="IRW2" s="9"/>
      <c r="IRX2" s="9"/>
      <c r="IRY2" s="9"/>
      <c r="IRZ2" s="9"/>
      <c r="ISA2" s="9"/>
      <c r="ISB2" s="9"/>
      <c r="ISC2" s="9"/>
      <c r="ISD2" s="9"/>
      <c r="ISE2" s="9"/>
      <c r="ISF2" s="9"/>
      <c r="ISG2" s="9"/>
      <c r="ISH2" s="9"/>
      <c r="ISI2" s="9"/>
      <c r="ISJ2" s="9"/>
      <c r="ISK2" s="9"/>
      <c r="ISL2" s="9"/>
      <c r="ISM2" s="9"/>
      <c r="ISN2" s="9"/>
      <c r="ISO2" s="9"/>
      <c r="ISP2" s="9"/>
      <c r="ISQ2" s="9"/>
      <c r="ISR2" s="9"/>
      <c r="ISS2" s="9"/>
      <c r="IST2" s="9"/>
      <c r="ISU2" s="9"/>
      <c r="ISV2" s="9"/>
      <c r="ISW2" s="9"/>
      <c r="ISX2" s="9"/>
      <c r="ISY2" s="9"/>
      <c r="ISZ2" s="9"/>
      <c r="ITA2" s="9"/>
      <c r="ITB2" s="9"/>
      <c r="ITC2" s="9"/>
      <c r="ITD2" s="9"/>
      <c r="ITE2" s="9"/>
      <c r="ITF2" s="9"/>
      <c r="ITG2" s="9"/>
      <c r="ITH2" s="9"/>
      <c r="ITI2" s="9"/>
      <c r="ITJ2" s="9"/>
      <c r="ITK2" s="9"/>
      <c r="ITL2" s="9"/>
      <c r="ITM2" s="9"/>
      <c r="ITN2" s="9"/>
      <c r="ITO2" s="9"/>
      <c r="ITP2" s="9"/>
      <c r="ITQ2" s="9"/>
      <c r="ITR2" s="9"/>
      <c r="ITS2" s="9"/>
      <c r="ITT2" s="9"/>
      <c r="ITU2" s="9"/>
      <c r="ITV2" s="9"/>
      <c r="ITW2" s="9"/>
      <c r="ITX2" s="9"/>
      <c r="ITY2" s="9"/>
      <c r="ITZ2" s="9"/>
      <c r="IUA2" s="9"/>
      <c r="IUB2" s="9"/>
      <c r="IUC2" s="9"/>
      <c r="IUD2" s="9"/>
      <c r="IUE2" s="9"/>
      <c r="IUF2" s="9"/>
      <c r="IUG2" s="9"/>
      <c r="IUH2" s="9"/>
      <c r="IUI2" s="9"/>
      <c r="IUJ2" s="9"/>
      <c r="IUK2" s="9"/>
      <c r="IUL2" s="9"/>
      <c r="IUM2" s="9"/>
      <c r="IUN2" s="9"/>
      <c r="IUO2" s="9"/>
      <c r="IUP2" s="9"/>
      <c r="IUQ2" s="9"/>
      <c r="IUR2" s="9"/>
      <c r="IUS2" s="9"/>
      <c r="IUT2" s="9"/>
      <c r="IUU2" s="9"/>
      <c r="IUV2" s="9"/>
      <c r="IUW2" s="9"/>
      <c r="IUX2" s="9"/>
      <c r="IUY2" s="9"/>
      <c r="IUZ2" s="9"/>
      <c r="IVA2" s="9"/>
      <c r="IVB2" s="9"/>
      <c r="IVC2" s="9"/>
      <c r="IVD2" s="9"/>
      <c r="IVE2" s="9"/>
      <c r="IVF2" s="9"/>
      <c r="IVG2" s="9"/>
      <c r="IVH2" s="9"/>
      <c r="IVI2" s="9"/>
      <c r="IVJ2" s="9"/>
      <c r="IVK2" s="9"/>
      <c r="IVL2" s="9"/>
      <c r="IVM2" s="9"/>
      <c r="IVN2" s="9"/>
      <c r="IVO2" s="9"/>
      <c r="IVP2" s="9"/>
      <c r="IVQ2" s="9"/>
      <c r="IVR2" s="9"/>
      <c r="IVS2" s="9"/>
      <c r="IVT2" s="9"/>
      <c r="IVU2" s="9"/>
      <c r="IVV2" s="9"/>
      <c r="IVW2" s="9"/>
      <c r="IVX2" s="9"/>
      <c r="IVY2" s="9"/>
      <c r="IVZ2" s="9"/>
      <c r="IWA2" s="9"/>
      <c r="IWB2" s="9"/>
      <c r="IWC2" s="9"/>
      <c r="IWD2" s="9"/>
      <c r="IWE2" s="9"/>
      <c r="IWF2" s="9"/>
      <c r="IWG2" s="9"/>
      <c r="IWH2" s="9"/>
      <c r="IWI2" s="9"/>
      <c r="IWJ2" s="9"/>
      <c r="IWK2" s="9"/>
      <c r="IWL2" s="9"/>
      <c r="IWM2" s="9"/>
      <c r="IWN2" s="9"/>
      <c r="IWO2" s="9"/>
      <c r="IWP2" s="9"/>
      <c r="IWQ2" s="9"/>
      <c r="IWR2" s="9"/>
      <c r="IWS2" s="9"/>
      <c r="IWT2" s="9"/>
      <c r="IWU2" s="9"/>
      <c r="IWV2" s="9"/>
      <c r="IWW2" s="9"/>
      <c r="IWX2" s="9"/>
      <c r="IWY2" s="9"/>
      <c r="IWZ2" s="9"/>
      <c r="IXA2" s="9"/>
      <c r="IXB2" s="9"/>
      <c r="IXC2" s="9"/>
      <c r="IXD2" s="9"/>
      <c r="IXE2" s="9"/>
      <c r="IXF2" s="9"/>
      <c r="IXG2" s="9"/>
      <c r="IXH2" s="9"/>
      <c r="IXI2" s="9"/>
      <c r="IXJ2" s="9"/>
      <c r="IXK2" s="9"/>
      <c r="IXL2" s="9"/>
      <c r="IXM2" s="9"/>
      <c r="IXN2" s="9"/>
      <c r="IXO2" s="9"/>
      <c r="IXP2" s="9"/>
      <c r="IXQ2" s="9"/>
      <c r="IXR2" s="9"/>
      <c r="IXS2" s="9"/>
      <c r="IXT2" s="9"/>
      <c r="IXU2" s="9"/>
      <c r="IXV2" s="9"/>
      <c r="IXW2" s="9"/>
      <c r="IXX2" s="9"/>
      <c r="IXY2" s="9"/>
      <c r="IXZ2" s="9"/>
      <c r="IYA2" s="9"/>
      <c r="IYB2" s="9"/>
      <c r="IYC2" s="9"/>
      <c r="IYD2" s="9"/>
      <c r="IYE2" s="9"/>
      <c r="IYF2" s="9"/>
      <c r="IYG2" s="9"/>
      <c r="IYH2" s="9"/>
      <c r="IYI2" s="9"/>
      <c r="IYJ2" s="9"/>
      <c r="IYK2" s="9"/>
      <c r="IYL2" s="9"/>
      <c r="IYM2" s="9"/>
      <c r="IYN2" s="9"/>
      <c r="IYO2" s="9"/>
      <c r="IYP2" s="9"/>
      <c r="IYQ2" s="9"/>
      <c r="IYR2" s="9"/>
      <c r="IYS2" s="9"/>
      <c r="IYT2" s="9"/>
      <c r="IYU2" s="9"/>
      <c r="IYV2" s="9"/>
      <c r="IYW2" s="9"/>
      <c r="IYX2" s="9"/>
      <c r="IYY2" s="9"/>
      <c r="IYZ2" s="9"/>
      <c r="IZA2" s="9"/>
      <c r="IZB2" s="9"/>
      <c r="IZC2" s="9"/>
      <c r="IZD2" s="9"/>
      <c r="IZE2" s="9"/>
      <c r="IZF2" s="9"/>
      <c r="IZG2" s="9"/>
      <c r="IZH2" s="9"/>
      <c r="IZI2" s="9"/>
      <c r="IZJ2" s="9"/>
      <c r="IZK2" s="9"/>
      <c r="IZL2" s="9"/>
      <c r="IZM2" s="9"/>
      <c r="IZN2" s="9"/>
      <c r="IZO2" s="9"/>
      <c r="IZP2" s="9"/>
      <c r="IZQ2" s="9"/>
      <c r="IZR2" s="9"/>
      <c r="IZS2" s="9"/>
      <c r="IZT2" s="9"/>
      <c r="IZU2" s="9"/>
      <c r="IZV2" s="9"/>
      <c r="IZW2" s="9"/>
      <c r="IZX2" s="9"/>
      <c r="IZY2" s="9"/>
      <c r="IZZ2" s="9"/>
      <c r="JAA2" s="9"/>
      <c r="JAB2" s="9"/>
      <c r="JAC2" s="9"/>
      <c r="JAD2" s="9"/>
      <c r="JAE2" s="9"/>
      <c r="JAF2" s="9"/>
      <c r="JAG2" s="9"/>
      <c r="JAH2" s="9"/>
      <c r="JAI2" s="9"/>
      <c r="JAJ2" s="9"/>
      <c r="JAK2" s="9"/>
      <c r="JAL2" s="9"/>
      <c r="JAM2" s="9"/>
      <c r="JAN2" s="9"/>
      <c r="JAO2" s="9"/>
      <c r="JAP2" s="9"/>
      <c r="JAQ2" s="9"/>
      <c r="JAR2" s="9"/>
      <c r="JAS2" s="9"/>
      <c r="JAT2" s="9"/>
      <c r="JAU2" s="9"/>
      <c r="JAV2" s="9"/>
      <c r="JAW2" s="9"/>
      <c r="JAX2" s="9"/>
      <c r="JAY2" s="9"/>
      <c r="JAZ2" s="9"/>
      <c r="JBA2" s="9"/>
      <c r="JBB2" s="9"/>
      <c r="JBC2" s="9"/>
      <c r="JBD2" s="9"/>
      <c r="JBE2" s="9"/>
      <c r="JBF2" s="9"/>
      <c r="JBG2" s="9"/>
      <c r="JBH2" s="9"/>
      <c r="JBI2" s="9"/>
      <c r="JBJ2" s="9"/>
      <c r="JBK2" s="9"/>
      <c r="JBL2" s="9"/>
      <c r="JBM2" s="9"/>
      <c r="JBN2" s="9"/>
      <c r="JBO2" s="9"/>
      <c r="JBP2" s="9"/>
      <c r="JBQ2" s="9"/>
      <c r="JBR2" s="9"/>
      <c r="JBS2" s="9"/>
      <c r="JBT2" s="9"/>
      <c r="JBU2" s="9"/>
      <c r="JBV2" s="9"/>
      <c r="JBW2" s="9"/>
      <c r="JBX2" s="9"/>
      <c r="JBY2" s="9"/>
      <c r="JBZ2" s="9"/>
      <c r="JCA2" s="9"/>
      <c r="JCB2" s="9"/>
      <c r="JCC2" s="9"/>
      <c r="JCD2" s="9"/>
      <c r="JCE2" s="9"/>
      <c r="JCF2" s="9"/>
      <c r="JCG2" s="9"/>
      <c r="JCH2" s="9"/>
      <c r="JCI2" s="9"/>
      <c r="JCJ2" s="9"/>
      <c r="JCK2" s="9"/>
      <c r="JCL2" s="9"/>
      <c r="JCM2" s="9"/>
      <c r="JCN2" s="9"/>
      <c r="JCO2" s="9"/>
      <c r="JCP2" s="9"/>
      <c r="JCQ2" s="9"/>
      <c r="JCR2" s="9"/>
      <c r="JCS2" s="9"/>
      <c r="JCT2" s="9"/>
      <c r="JCU2" s="9"/>
      <c r="JCV2" s="9"/>
      <c r="JCW2" s="9"/>
      <c r="JCX2" s="9"/>
      <c r="JCY2" s="9"/>
      <c r="JCZ2" s="9"/>
      <c r="JDA2" s="9"/>
      <c r="JDB2" s="9"/>
      <c r="JDC2" s="9"/>
      <c r="JDD2" s="9"/>
      <c r="JDE2" s="9"/>
      <c r="JDF2" s="9"/>
      <c r="JDG2" s="9"/>
      <c r="JDH2" s="9"/>
      <c r="JDI2" s="9"/>
      <c r="JDJ2" s="9"/>
      <c r="JDK2" s="9"/>
      <c r="JDL2" s="9"/>
      <c r="JDM2" s="9"/>
      <c r="JDN2" s="9"/>
      <c r="JDO2" s="9"/>
      <c r="JDP2" s="9"/>
      <c r="JDQ2" s="9"/>
      <c r="JDR2" s="9"/>
      <c r="JDS2" s="9"/>
      <c r="JDT2" s="9"/>
      <c r="JDU2" s="9"/>
      <c r="JDV2" s="9"/>
      <c r="JDW2" s="9"/>
      <c r="JDX2" s="9"/>
      <c r="JDY2" s="9"/>
      <c r="JDZ2" s="9"/>
      <c r="JEA2" s="9"/>
      <c r="JEB2" s="9"/>
      <c r="JEC2" s="9"/>
      <c r="JED2" s="9"/>
      <c r="JEE2" s="9"/>
      <c r="JEF2" s="9"/>
      <c r="JEG2" s="9"/>
      <c r="JEH2" s="9"/>
      <c r="JEI2" s="9"/>
      <c r="JEJ2" s="9"/>
      <c r="JEK2" s="9"/>
      <c r="JEL2" s="9"/>
      <c r="JEM2" s="9"/>
      <c r="JEN2" s="9"/>
      <c r="JEO2" s="9"/>
      <c r="JEP2" s="9"/>
      <c r="JEQ2" s="9"/>
      <c r="JER2" s="9"/>
      <c r="JES2" s="9"/>
      <c r="JET2" s="9"/>
      <c r="JEU2" s="9"/>
      <c r="JEV2" s="9"/>
      <c r="JEW2" s="9"/>
      <c r="JEX2" s="9"/>
      <c r="JEY2" s="9"/>
      <c r="JEZ2" s="9"/>
      <c r="JFA2" s="9"/>
      <c r="JFB2" s="9"/>
      <c r="JFC2" s="9"/>
      <c r="JFD2" s="9"/>
      <c r="JFE2" s="9"/>
      <c r="JFF2" s="9"/>
      <c r="JFG2" s="9"/>
      <c r="JFH2" s="9"/>
      <c r="JFI2" s="9"/>
      <c r="JFJ2" s="9"/>
      <c r="JFK2" s="9"/>
      <c r="JFL2" s="9"/>
      <c r="JFM2" s="9"/>
      <c r="JFN2" s="9"/>
      <c r="JFO2" s="9"/>
      <c r="JFP2" s="9"/>
      <c r="JFQ2" s="9"/>
      <c r="JFR2" s="9"/>
      <c r="JFS2" s="9"/>
      <c r="JFT2" s="9"/>
      <c r="JFU2" s="9"/>
      <c r="JFV2" s="9"/>
      <c r="JFW2" s="9"/>
      <c r="JFX2" s="9"/>
      <c r="JFY2" s="9"/>
      <c r="JFZ2" s="9"/>
      <c r="JGA2" s="9"/>
      <c r="JGB2" s="9"/>
      <c r="JGC2" s="9"/>
      <c r="JGD2" s="9"/>
      <c r="JGE2" s="9"/>
      <c r="JGF2" s="9"/>
      <c r="JGG2" s="9"/>
      <c r="JGH2" s="9"/>
      <c r="JGI2" s="9"/>
      <c r="JGJ2" s="9"/>
      <c r="JGK2" s="9"/>
      <c r="JGL2" s="9"/>
      <c r="JGM2" s="9"/>
      <c r="JGN2" s="9"/>
      <c r="JGO2" s="9"/>
      <c r="JGP2" s="9"/>
      <c r="JGQ2" s="9"/>
      <c r="JGR2" s="9"/>
      <c r="JGS2" s="9"/>
      <c r="JGT2" s="9"/>
      <c r="JGU2" s="9"/>
      <c r="JGV2" s="9"/>
      <c r="JGW2" s="9"/>
      <c r="JGX2" s="9"/>
      <c r="JGY2" s="9"/>
      <c r="JGZ2" s="9"/>
      <c r="JHA2" s="9"/>
      <c r="JHB2" s="9"/>
      <c r="JHC2" s="9"/>
      <c r="JHD2" s="9"/>
      <c r="JHE2" s="9"/>
      <c r="JHF2" s="9"/>
      <c r="JHG2" s="9"/>
      <c r="JHH2" s="9"/>
      <c r="JHI2" s="9"/>
      <c r="JHJ2" s="9"/>
      <c r="JHK2" s="9"/>
      <c r="JHL2" s="9"/>
      <c r="JHM2" s="9"/>
      <c r="JHN2" s="9"/>
      <c r="JHO2" s="9"/>
      <c r="JHP2" s="9"/>
      <c r="JHQ2" s="9"/>
      <c r="JHR2" s="9"/>
      <c r="JHS2" s="9"/>
      <c r="JHT2" s="9"/>
      <c r="JHU2" s="9"/>
      <c r="JHV2" s="9"/>
      <c r="JHW2" s="9"/>
      <c r="JHX2" s="9"/>
      <c r="JHY2" s="9"/>
      <c r="JHZ2" s="9"/>
      <c r="JIA2" s="9"/>
      <c r="JIB2" s="9"/>
      <c r="JIC2" s="9"/>
      <c r="JID2" s="9"/>
      <c r="JIE2" s="9"/>
      <c r="JIF2" s="9"/>
      <c r="JIG2" s="9"/>
      <c r="JIH2" s="9"/>
      <c r="JII2" s="9"/>
      <c r="JIJ2" s="9"/>
      <c r="JIK2" s="9"/>
      <c r="JIL2" s="9"/>
      <c r="JIM2" s="9"/>
      <c r="JIN2" s="9"/>
      <c r="JIO2" s="9"/>
      <c r="JIP2" s="9"/>
      <c r="JIQ2" s="9"/>
      <c r="JIR2" s="9"/>
      <c r="JIS2" s="9"/>
      <c r="JIT2" s="9"/>
      <c r="JIU2" s="9"/>
      <c r="JIV2" s="9"/>
      <c r="JIW2" s="9"/>
      <c r="JIX2" s="9"/>
      <c r="JIY2" s="9"/>
      <c r="JIZ2" s="9"/>
      <c r="JJA2" s="9"/>
      <c r="JJB2" s="9"/>
      <c r="JJC2" s="9"/>
      <c r="JJD2" s="9"/>
      <c r="JJE2" s="9"/>
      <c r="JJF2" s="9"/>
      <c r="JJG2" s="9"/>
      <c r="JJH2" s="9"/>
      <c r="JJI2" s="9"/>
      <c r="JJJ2" s="9"/>
      <c r="JJK2" s="9"/>
      <c r="JJL2" s="9"/>
      <c r="JJM2" s="9"/>
      <c r="JJN2" s="9"/>
      <c r="JJO2" s="9"/>
      <c r="JJP2" s="9"/>
      <c r="JJQ2" s="9"/>
      <c r="JJR2" s="9"/>
      <c r="JJS2" s="9"/>
      <c r="JJT2" s="9"/>
      <c r="JJU2" s="9"/>
      <c r="JJV2" s="9"/>
      <c r="JJW2" s="9"/>
      <c r="JJX2" s="9"/>
      <c r="JJY2" s="9"/>
      <c r="JJZ2" s="9"/>
      <c r="JKA2" s="9"/>
      <c r="JKB2" s="9"/>
      <c r="JKC2" s="9"/>
      <c r="JKD2" s="9"/>
      <c r="JKE2" s="9"/>
      <c r="JKF2" s="9"/>
      <c r="JKG2" s="9"/>
      <c r="JKH2" s="9"/>
      <c r="JKI2" s="9"/>
      <c r="JKJ2" s="9"/>
      <c r="JKK2" s="9"/>
      <c r="JKL2" s="9"/>
      <c r="JKM2" s="9"/>
      <c r="JKN2" s="9"/>
      <c r="JKO2" s="9"/>
      <c r="JKP2" s="9"/>
      <c r="JKQ2" s="9"/>
      <c r="JKR2" s="9"/>
      <c r="JKS2" s="9"/>
      <c r="JKT2" s="9"/>
      <c r="JKU2" s="9"/>
      <c r="JKV2" s="9"/>
      <c r="JKW2" s="9"/>
      <c r="JKX2" s="9"/>
      <c r="JKY2" s="9"/>
      <c r="JKZ2" s="9"/>
      <c r="JLA2" s="9"/>
      <c r="JLB2" s="9"/>
      <c r="JLC2" s="9"/>
      <c r="JLD2" s="9"/>
      <c r="JLE2" s="9"/>
      <c r="JLF2" s="9"/>
      <c r="JLG2" s="9"/>
      <c r="JLH2" s="9"/>
      <c r="JLI2" s="9"/>
      <c r="JLJ2" s="9"/>
      <c r="JLK2" s="9"/>
      <c r="JLL2" s="9"/>
      <c r="JLM2" s="9"/>
      <c r="JLN2" s="9"/>
      <c r="JLO2" s="9"/>
      <c r="JLP2" s="9"/>
      <c r="JLQ2" s="9"/>
      <c r="JLR2" s="9"/>
      <c r="JLS2" s="9"/>
      <c r="JLT2" s="9"/>
      <c r="JLU2" s="9"/>
      <c r="JLV2" s="9"/>
      <c r="JLW2" s="9"/>
      <c r="JLX2" s="9"/>
      <c r="JLY2" s="9"/>
      <c r="JLZ2" s="9"/>
      <c r="JMA2" s="9"/>
      <c r="JMB2" s="9"/>
      <c r="JMC2" s="9"/>
      <c r="JMD2" s="9"/>
      <c r="JME2" s="9"/>
      <c r="JMF2" s="9"/>
      <c r="JMG2" s="9"/>
      <c r="JMH2" s="9"/>
      <c r="JMI2" s="9"/>
      <c r="JMJ2" s="9"/>
      <c r="JMK2" s="9"/>
      <c r="JML2" s="9"/>
      <c r="JMM2" s="9"/>
      <c r="JMN2" s="9"/>
      <c r="JMO2" s="9"/>
      <c r="JMP2" s="9"/>
      <c r="JMQ2" s="9"/>
      <c r="JMR2" s="9"/>
      <c r="JMS2" s="9"/>
      <c r="JMT2" s="9"/>
      <c r="JMU2" s="9"/>
      <c r="JMV2" s="9"/>
      <c r="JMW2" s="9"/>
      <c r="JMX2" s="9"/>
      <c r="JMY2" s="9"/>
      <c r="JMZ2" s="9"/>
      <c r="JNA2" s="9"/>
      <c r="JNB2" s="9"/>
      <c r="JNC2" s="9"/>
      <c r="JND2" s="9"/>
      <c r="JNE2" s="9"/>
      <c r="JNF2" s="9"/>
      <c r="JNG2" s="9"/>
      <c r="JNH2" s="9"/>
      <c r="JNI2" s="9"/>
      <c r="JNJ2" s="9"/>
      <c r="JNK2" s="9"/>
      <c r="JNL2" s="9"/>
      <c r="JNM2" s="9"/>
      <c r="JNN2" s="9"/>
      <c r="JNO2" s="9"/>
      <c r="JNP2" s="9"/>
      <c r="JNQ2" s="9"/>
      <c r="JNR2" s="9"/>
      <c r="JNS2" s="9"/>
      <c r="JNT2" s="9"/>
      <c r="JNU2" s="9"/>
      <c r="JNV2" s="9"/>
      <c r="JNW2" s="9"/>
      <c r="JNX2" s="9"/>
      <c r="JNY2" s="9"/>
      <c r="JNZ2" s="9"/>
      <c r="JOA2" s="9"/>
      <c r="JOB2" s="9"/>
      <c r="JOC2" s="9"/>
      <c r="JOD2" s="9"/>
      <c r="JOE2" s="9"/>
      <c r="JOF2" s="9"/>
      <c r="JOG2" s="9"/>
      <c r="JOH2" s="9"/>
      <c r="JOI2" s="9"/>
      <c r="JOJ2" s="9"/>
      <c r="JOK2" s="9"/>
      <c r="JOL2" s="9"/>
      <c r="JOM2" s="9"/>
      <c r="JON2" s="9"/>
      <c r="JOO2" s="9"/>
      <c r="JOP2" s="9"/>
      <c r="JOQ2" s="9"/>
      <c r="JOR2" s="9"/>
      <c r="JOS2" s="9"/>
      <c r="JOT2" s="9"/>
      <c r="JOU2" s="9"/>
      <c r="JOV2" s="9"/>
      <c r="JOW2" s="9"/>
      <c r="JOX2" s="9"/>
      <c r="JOY2" s="9"/>
      <c r="JOZ2" s="9"/>
      <c r="JPA2" s="9"/>
      <c r="JPB2" s="9"/>
      <c r="JPC2" s="9"/>
      <c r="JPD2" s="9"/>
      <c r="JPE2" s="9"/>
      <c r="JPF2" s="9"/>
      <c r="JPG2" s="9"/>
      <c r="JPH2" s="9"/>
      <c r="JPI2" s="9"/>
      <c r="JPJ2" s="9"/>
      <c r="JPK2" s="9"/>
      <c r="JPL2" s="9"/>
      <c r="JPM2" s="9"/>
      <c r="JPN2" s="9"/>
      <c r="JPO2" s="9"/>
      <c r="JPP2" s="9"/>
      <c r="JPQ2" s="9"/>
      <c r="JPR2" s="9"/>
      <c r="JPS2" s="9"/>
      <c r="JPT2" s="9"/>
      <c r="JPU2" s="9"/>
      <c r="JPV2" s="9"/>
      <c r="JPW2" s="9"/>
      <c r="JPX2" s="9"/>
      <c r="JPY2" s="9"/>
      <c r="JPZ2" s="9"/>
      <c r="JQA2" s="9"/>
      <c r="JQB2" s="9"/>
      <c r="JQC2" s="9"/>
      <c r="JQD2" s="9"/>
      <c r="JQE2" s="9"/>
      <c r="JQF2" s="9"/>
      <c r="JQG2" s="9"/>
      <c r="JQH2" s="9"/>
      <c r="JQI2" s="9"/>
      <c r="JQJ2" s="9"/>
      <c r="JQK2" s="9"/>
      <c r="JQL2" s="9"/>
      <c r="JQM2" s="9"/>
      <c r="JQN2" s="9"/>
      <c r="JQO2" s="9"/>
      <c r="JQP2" s="9"/>
      <c r="JQQ2" s="9"/>
      <c r="JQR2" s="9"/>
      <c r="JQS2" s="9"/>
      <c r="JQT2" s="9"/>
      <c r="JQU2" s="9"/>
      <c r="JQV2" s="9"/>
      <c r="JQW2" s="9"/>
      <c r="JQX2" s="9"/>
      <c r="JQY2" s="9"/>
      <c r="JQZ2" s="9"/>
      <c r="JRA2" s="9"/>
      <c r="JRB2" s="9"/>
      <c r="JRC2" s="9"/>
      <c r="JRD2" s="9"/>
      <c r="JRE2" s="9"/>
      <c r="JRF2" s="9"/>
      <c r="JRG2" s="9"/>
      <c r="JRH2" s="9"/>
      <c r="JRI2" s="9"/>
      <c r="JRJ2" s="9"/>
      <c r="JRK2" s="9"/>
      <c r="JRL2" s="9"/>
      <c r="JRM2" s="9"/>
      <c r="JRN2" s="9"/>
      <c r="JRO2" s="9"/>
      <c r="JRP2" s="9"/>
      <c r="JRQ2" s="9"/>
      <c r="JRR2" s="9"/>
      <c r="JRS2" s="9"/>
      <c r="JRT2" s="9"/>
      <c r="JRU2" s="9"/>
      <c r="JRV2" s="9"/>
      <c r="JRW2" s="9"/>
      <c r="JRX2" s="9"/>
      <c r="JRY2" s="9"/>
      <c r="JRZ2" s="9"/>
      <c r="JSA2" s="9"/>
      <c r="JSB2" s="9"/>
      <c r="JSC2" s="9"/>
      <c r="JSD2" s="9"/>
      <c r="JSE2" s="9"/>
      <c r="JSF2" s="9"/>
      <c r="JSG2" s="9"/>
      <c r="JSH2" s="9"/>
      <c r="JSI2" s="9"/>
      <c r="JSJ2" s="9"/>
      <c r="JSK2" s="9"/>
      <c r="JSL2" s="9"/>
      <c r="JSM2" s="9"/>
      <c r="JSN2" s="9"/>
      <c r="JSO2" s="9"/>
      <c r="JSP2" s="9"/>
      <c r="JSQ2" s="9"/>
      <c r="JSR2" s="9"/>
      <c r="JSS2" s="9"/>
      <c r="JST2" s="9"/>
      <c r="JSU2" s="9"/>
      <c r="JSV2" s="9"/>
      <c r="JSW2" s="9"/>
      <c r="JSX2" s="9"/>
      <c r="JSY2" s="9"/>
      <c r="JSZ2" s="9"/>
      <c r="JTA2" s="9"/>
      <c r="JTB2" s="9"/>
      <c r="JTC2" s="9"/>
      <c r="JTD2" s="9"/>
      <c r="JTE2" s="9"/>
      <c r="JTF2" s="9"/>
      <c r="JTG2" s="9"/>
      <c r="JTH2" s="9"/>
      <c r="JTI2" s="9"/>
      <c r="JTJ2" s="9"/>
      <c r="JTK2" s="9"/>
      <c r="JTL2" s="9"/>
      <c r="JTM2" s="9"/>
      <c r="JTN2" s="9"/>
      <c r="JTO2" s="9"/>
      <c r="JTP2" s="9"/>
      <c r="JTQ2" s="9"/>
      <c r="JTR2" s="9"/>
      <c r="JTS2" s="9"/>
      <c r="JTT2" s="9"/>
      <c r="JTU2" s="9"/>
      <c r="JTV2" s="9"/>
      <c r="JTW2" s="9"/>
      <c r="JTX2" s="9"/>
      <c r="JTY2" s="9"/>
      <c r="JTZ2" s="9"/>
      <c r="JUA2" s="9"/>
      <c r="JUB2" s="9"/>
      <c r="JUC2" s="9"/>
      <c r="JUD2" s="9"/>
      <c r="JUE2" s="9"/>
      <c r="JUF2" s="9"/>
      <c r="JUG2" s="9"/>
      <c r="JUH2" s="9"/>
      <c r="JUI2" s="9"/>
      <c r="JUJ2" s="9"/>
      <c r="JUK2" s="9"/>
      <c r="JUL2" s="9"/>
      <c r="JUM2" s="9"/>
      <c r="JUN2" s="9"/>
      <c r="JUO2" s="9"/>
      <c r="JUP2" s="9"/>
      <c r="JUQ2" s="9"/>
      <c r="JUR2" s="9"/>
      <c r="JUS2" s="9"/>
      <c r="JUT2" s="9"/>
      <c r="JUU2" s="9"/>
      <c r="JUV2" s="9"/>
      <c r="JUW2" s="9"/>
      <c r="JUX2" s="9"/>
      <c r="JUY2" s="9"/>
      <c r="JUZ2" s="9"/>
      <c r="JVA2" s="9"/>
      <c r="JVB2" s="9"/>
      <c r="JVC2" s="9"/>
      <c r="JVD2" s="9"/>
      <c r="JVE2" s="9"/>
      <c r="JVF2" s="9"/>
      <c r="JVG2" s="9"/>
      <c r="JVH2" s="9"/>
      <c r="JVI2" s="9"/>
      <c r="JVJ2" s="9"/>
      <c r="JVK2" s="9"/>
      <c r="JVL2" s="9"/>
      <c r="JVM2" s="9"/>
      <c r="JVN2" s="9"/>
      <c r="JVO2" s="9"/>
      <c r="JVP2" s="9"/>
      <c r="JVQ2" s="9"/>
      <c r="JVR2" s="9"/>
      <c r="JVS2" s="9"/>
      <c r="JVT2" s="9"/>
      <c r="JVU2" s="9"/>
      <c r="JVV2" s="9"/>
      <c r="JVW2" s="9"/>
      <c r="JVX2" s="9"/>
      <c r="JVY2" s="9"/>
      <c r="JVZ2" s="9"/>
      <c r="JWA2" s="9"/>
      <c r="JWB2" s="9"/>
      <c r="JWC2" s="9"/>
      <c r="JWD2" s="9"/>
      <c r="JWE2" s="9"/>
      <c r="JWF2" s="9"/>
      <c r="JWG2" s="9"/>
      <c r="JWH2" s="9"/>
      <c r="JWI2" s="9"/>
      <c r="JWJ2" s="9"/>
      <c r="JWK2" s="9"/>
      <c r="JWL2" s="9"/>
      <c r="JWM2" s="9"/>
      <c r="JWN2" s="9"/>
      <c r="JWO2" s="9"/>
      <c r="JWP2" s="9"/>
      <c r="JWQ2" s="9"/>
      <c r="JWR2" s="9"/>
      <c r="JWS2" s="9"/>
      <c r="JWT2" s="9"/>
      <c r="JWU2" s="9"/>
      <c r="JWV2" s="9"/>
      <c r="JWW2" s="9"/>
      <c r="JWX2" s="9"/>
      <c r="JWY2" s="9"/>
      <c r="JWZ2" s="9"/>
      <c r="JXA2" s="9"/>
      <c r="JXB2" s="9"/>
      <c r="JXC2" s="9"/>
      <c r="JXD2" s="9"/>
      <c r="JXE2" s="9"/>
      <c r="JXF2" s="9"/>
      <c r="JXG2" s="9"/>
      <c r="JXH2" s="9"/>
      <c r="JXI2" s="9"/>
      <c r="JXJ2" s="9"/>
      <c r="JXK2" s="9"/>
      <c r="JXL2" s="9"/>
      <c r="JXM2" s="9"/>
      <c r="JXN2" s="9"/>
      <c r="JXO2" s="9"/>
      <c r="JXP2" s="9"/>
      <c r="JXQ2" s="9"/>
      <c r="JXR2" s="9"/>
      <c r="JXS2" s="9"/>
      <c r="JXT2" s="9"/>
      <c r="JXU2" s="9"/>
      <c r="JXV2" s="9"/>
      <c r="JXW2" s="9"/>
      <c r="JXX2" s="9"/>
      <c r="JXY2" s="9"/>
      <c r="JXZ2" s="9"/>
      <c r="JYA2" s="9"/>
      <c r="JYB2" s="9"/>
      <c r="JYC2" s="9"/>
      <c r="JYD2" s="9"/>
      <c r="JYE2" s="9"/>
      <c r="JYF2" s="9"/>
      <c r="JYG2" s="9"/>
      <c r="JYH2" s="9"/>
      <c r="JYI2" s="9"/>
      <c r="JYJ2" s="9"/>
      <c r="JYK2" s="9"/>
      <c r="JYL2" s="9"/>
      <c r="JYM2" s="9"/>
      <c r="JYN2" s="9"/>
      <c r="JYO2" s="9"/>
      <c r="JYP2" s="9"/>
      <c r="JYQ2" s="9"/>
      <c r="JYR2" s="9"/>
      <c r="JYS2" s="9"/>
      <c r="JYT2" s="9"/>
      <c r="JYU2" s="9"/>
      <c r="JYV2" s="9"/>
      <c r="JYW2" s="9"/>
      <c r="JYX2" s="9"/>
      <c r="JYY2" s="9"/>
      <c r="JYZ2" s="9"/>
      <c r="JZA2" s="9"/>
      <c r="JZB2" s="9"/>
      <c r="JZC2" s="9"/>
      <c r="JZD2" s="9"/>
      <c r="JZE2" s="9"/>
      <c r="JZF2" s="9"/>
      <c r="JZG2" s="9"/>
      <c r="JZH2" s="9"/>
      <c r="JZI2" s="9"/>
      <c r="JZJ2" s="9"/>
      <c r="JZK2" s="9"/>
      <c r="JZL2" s="9"/>
      <c r="JZM2" s="9"/>
      <c r="JZN2" s="9"/>
      <c r="JZO2" s="9"/>
      <c r="JZP2" s="9"/>
      <c r="JZQ2" s="9"/>
      <c r="JZR2" s="9"/>
      <c r="JZS2" s="9"/>
      <c r="JZT2" s="9"/>
      <c r="JZU2" s="9"/>
      <c r="JZV2" s="9"/>
      <c r="JZW2" s="9"/>
      <c r="JZX2" s="9"/>
      <c r="JZY2" s="9"/>
      <c r="JZZ2" s="9"/>
      <c r="KAA2" s="9"/>
      <c r="KAB2" s="9"/>
      <c r="KAC2" s="9"/>
      <c r="KAD2" s="9"/>
      <c r="KAE2" s="9"/>
      <c r="KAF2" s="9"/>
      <c r="KAG2" s="9"/>
      <c r="KAH2" s="9"/>
      <c r="KAI2" s="9"/>
      <c r="KAJ2" s="9"/>
      <c r="KAK2" s="9"/>
      <c r="KAL2" s="9"/>
      <c r="KAM2" s="9"/>
      <c r="KAN2" s="9"/>
      <c r="KAO2" s="9"/>
      <c r="KAP2" s="9"/>
      <c r="KAQ2" s="9"/>
      <c r="KAR2" s="9"/>
      <c r="KAS2" s="9"/>
      <c r="KAT2" s="9"/>
      <c r="KAU2" s="9"/>
      <c r="KAV2" s="9"/>
      <c r="KAW2" s="9"/>
      <c r="KAX2" s="9"/>
      <c r="KAY2" s="9"/>
      <c r="KAZ2" s="9"/>
      <c r="KBA2" s="9"/>
      <c r="KBB2" s="9"/>
      <c r="KBC2" s="9"/>
      <c r="KBD2" s="9"/>
      <c r="KBE2" s="9"/>
      <c r="KBF2" s="9"/>
      <c r="KBG2" s="9"/>
      <c r="KBH2" s="9"/>
      <c r="KBI2" s="9"/>
      <c r="KBJ2" s="9"/>
      <c r="KBK2" s="9"/>
      <c r="KBL2" s="9"/>
      <c r="KBM2" s="9"/>
      <c r="KBN2" s="9"/>
      <c r="KBO2" s="9"/>
      <c r="KBP2" s="9"/>
      <c r="KBQ2" s="9"/>
      <c r="KBR2" s="9"/>
      <c r="KBS2" s="9"/>
      <c r="KBT2" s="9"/>
      <c r="KBU2" s="9"/>
      <c r="KBV2" s="9"/>
      <c r="KBW2" s="9"/>
      <c r="KBX2" s="9"/>
      <c r="KBY2" s="9"/>
      <c r="KBZ2" s="9"/>
      <c r="KCA2" s="9"/>
      <c r="KCB2" s="9"/>
      <c r="KCC2" s="9"/>
      <c r="KCD2" s="9"/>
      <c r="KCE2" s="9"/>
      <c r="KCF2" s="9"/>
      <c r="KCG2" s="9"/>
      <c r="KCH2" s="9"/>
      <c r="KCI2" s="9"/>
      <c r="KCJ2" s="9"/>
      <c r="KCK2" s="9"/>
      <c r="KCL2" s="9"/>
      <c r="KCM2" s="9"/>
      <c r="KCN2" s="9"/>
      <c r="KCO2" s="9"/>
      <c r="KCP2" s="9"/>
      <c r="KCQ2" s="9"/>
      <c r="KCR2" s="9"/>
      <c r="KCS2" s="9"/>
      <c r="KCT2" s="9"/>
      <c r="KCU2" s="9"/>
      <c r="KCV2" s="9"/>
      <c r="KCW2" s="9"/>
      <c r="KCX2" s="9"/>
      <c r="KCY2" s="9"/>
      <c r="KCZ2" s="9"/>
      <c r="KDA2" s="9"/>
      <c r="KDB2" s="9"/>
      <c r="KDC2" s="9"/>
      <c r="KDD2" s="9"/>
      <c r="KDE2" s="9"/>
      <c r="KDF2" s="9"/>
      <c r="KDG2" s="9"/>
      <c r="KDH2" s="9"/>
      <c r="KDI2" s="9"/>
      <c r="KDJ2" s="9"/>
      <c r="KDK2" s="9"/>
      <c r="KDL2" s="9"/>
      <c r="KDM2" s="9"/>
      <c r="KDN2" s="9"/>
      <c r="KDO2" s="9"/>
      <c r="KDP2" s="9"/>
      <c r="KDQ2" s="9"/>
      <c r="KDR2" s="9"/>
      <c r="KDS2" s="9"/>
      <c r="KDT2" s="9"/>
      <c r="KDU2" s="9"/>
      <c r="KDV2" s="9"/>
      <c r="KDW2" s="9"/>
      <c r="KDX2" s="9"/>
      <c r="KDY2" s="9"/>
      <c r="KDZ2" s="9"/>
      <c r="KEA2" s="9"/>
      <c r="KEB2" s="9"/>
      <c r="KEC2" s="9"/>
      <c r="KED2" s="9"/>
      <c r="KEE2" s="9"/>
      <c r="KEF2" s="9"/>
      <c r="KEG2" s="9"/>
      <c r="KEH2" s="9"/>
      <c r="KEI2" s="9"/>
      <c r="KEJ2" s="9"/>
      <c r="KEK2" s="9"/>
      <c r="KEL2" s="9"/>
      <c r="KEM2" s="9"/>
      <c r="KEN2" s="9"/>
      <c r="KEO2" s="9"/>
      <c r="KEP2" s="9"/>
      <c r="KEQ2" s="9"/>
      <c r="KER2" s="9"/>
      <c r="KES2" s="9"/>
      <c r="KET2" s="9"/>
      <c r="KEU2" s="9"/>
      <c r="KEV2" s="9"/>
      <c r="KEW2" s="9"/>
      <c r="KEX2" s="9"/>
      <c r="KEY2" s="9"/>
      <c r="KEZ2" s="9"/>
      <c r="KFA2" s="9"/>
      <c r="KFB2" s="9"/>
      <c r="KFC2" s="9"/>
      <c r="KFD2" s="9"/>
      <c r="KFE2" s="9"/>
      <c r="KFF2" s="9"/>
      <c r="KFG2" s="9"/>
      <c r="KFH2" s="9"/>
      <c r="KFI2" s="9"/>
      <c r="KFJ2" s="9"/>
      <c r="KFK2" s="9"/>
      <c r="KFL2" s="9"/>
      <c r="KFM2" s="9"/>
      <c r="KFN2" s="9"/>
      <c r="KFO2" s="9"/>
      <c r="KFP2" s="9"/>
      <c r="KFQ2" s="9"/>
      <c r="KFR2" s="9"/>
      <c r="KFS2" s="9"/>
      <c r="KFT2" s="9"/>
      <c r="KFU2" s="9"/>
      <c r="KFV2" s="9"/>
      <c r="KFW2" s="9"/>
      <c r="KFX2" s="9"/>
      <c r="KFY2" s="9"/>
      <c r="KFZ2" s="9"/>
      <c r="KGA2" s="9"/>
      <c r="KGB2" s="9"/>
      <c r="KGC2" s="9"/>
      <c r="KGD2" s="9"/>
      <c r="KGE2" s="9"/>
      <c r="KGF2" s="9"/>
      <c r="KGG2" s="9"/>
      <c r="KGH2" s="9"/>
      <c r="KGI2" s="9"/>
      <c r="KGJ2" s="9"/>
      <c r="KGK2" s="9"/>
      <c r="KGL2" s="9"/>
      <c r="KGM2" s="9"/>
      <c r="KGN2" s="9"/>
      <c r="KGO2" s="9"/>
      <c r="KGP2" s="9"/>
      <c r="KGQ2" s="9"/>
      <c r="KGR2" s="9"/>
      <c r="KGS2" s="9"/>
      <c r="KGT2" s="9"/>
      <c r="KGU2" s="9"/>
      <c r="KGV2" s="9"/>
      <c r="KGW2" s="9"/>
      <c r="KGX2" s="9"/>
      <c r="KGY2" s="9"/>
      <c r="KGZ2" s="9"/>
      <c r="KHA2" s="9"/>
      <c r="KHB2" s="9"/>
      <c r="KHC2" s="9"/>
      <c r="KHD2" s="9"/>
      <c r="KHE2" s="9"/>
      <c r="KHF2" s="9"/>
      <c r="KHG2" s="9"/>
      <c r="KHH2" s="9"/>
      <c r="KHI2" s="9"/>
      <c r="KHJ2" s="9"/>
      <c r="KHK2" s="9"/>
      <c r="KHL2" s="9"/>
      <c r="KHM2" s="9"/>
      <c r="KHN2" s="9"/>
      <c r="KHO2" s="9"/>
      <c r="KHP2" s="9"/>
      <c r="KHQ2" s="9"/>
      <c r="KHR2" s="9"/>
      <c r="KHS2" s="9"/>
      <c r="KHT2" s="9"/>
      <c r="KHU2" s="9"/>
      <c r="KHV2" s="9"/>
      <c r="KHW2" s="9"/>
      <c r="KHX2" s="9"/>
      <c r="KHY2" s="9"/>
      <c r="KHZ2" s="9"/>
      <c r="KIA2" s="9"/>
      <c r="KIB2" s="9"/>
      <c r="KIC2" s="9"/>
      <c r="KID2" s="9"/>
      <c r="KIE2" s="9"/>
      <c r="KIF2" s="9"/>
      <c r="KIG2" s="9"/>
      <c r="KIH2" s="9"/>
      <c r="KII2" s="9"/>
      <c r="KIJ2" s="9"/>
      <c r="KIK2" s="9"/>
      <c r="KIL2" s="9"/>
      <c r="KIM2" s="9"/>
      <c r="KIN2" s="9"/>
      <c r="KIO2" s="9"/>
      <c r="KIP2" s="9"/>
      <c r="KIQ2" s="9"/>
      <c r="KIR2" s="9"/>
      <c r="KIS2" s="9"/>
      <c r="KIT2" s="9"/>
      <c r="KIU2" s="9"/>
      <c r="KIV2" s="9"/>
      <c r="KIW2" s="9"/>
      <c r="KIX2" s="9"/>
      <c r="KIY2" s="9"/>
      <c r="KIZ2" s="9"/>
      <c r="KJA2" s="9"/>
      <c r="KJB2" s="9"/>
      <c r="KJC2" s="9"/>
      <c r="KJD2" s="9"/>
      <c r="KJE2" s="9"/>
      <c r="KJF2" s="9"/>
      <c r="KJG2" s="9"/>
      <c r="KJH2" s="9"/>
      <c r="KJI2" s="9"/>
      <c r="KJJ2" s="9"/>
      <c r="KJK2" s="9"/>
      <c r="KJL2" s="9"/>
      <c r="KJM2" s="9"/>
      <c r="KJN2" s="9"/>
      <c r="KJO2" s="9"/>
      <c r="KJP2" s="9"/>
      <c r="KJQ2" s="9"/>
      <c r="KJR2" s="9"/>
      <c r="KJS2" s="9"/>
      <c r="KJT2" s="9"/>
      <c r="KJU2" s="9"/>
      <c r="KJV2" s="9"/>
      <c r="KJW2" s="9"/>
      <c r="KJX2" s="9"/>
      <c r="KJY2" s="9"/>
      <c r="KJZ2" s="9"/>
      <c r="KKA2" s="9"/>
      <c r="KKB2" s="9"/>
      <c r="KKC2" s="9"/>
      <c r="KKD2" s="9"/>
      <c r="KKE2" s="9"/>
      <c r="KKF2" s="9"/>
      <c r="KKG2" s="9"/>
      <c r="KKH2" s="9"/>
      <c r="KKI2" s="9"/>
      <c r="KKJ2" s="9"/>
      <c r="KKK2" s="9"/>
      <c r="KKL2" s="9"/>
      <c r="KKM2" s="9"/>
      <c r="KKN2" s="9"/>
      <c r="KKO2" s="9"/>
      <c r="KKP2" s="9"/>
      <c r="KKQ2" s="9"/>
      <c r="KKR2" s="9"/>
      <c r="KKS2" s="9"/>
      <c r="KKT2" s="9"/>
      <c r="KKU2" s="9"/>
      <c r="KKV2" s="9"/>
      <c r="KKW2" s="9"/>
      <c r="KKX2" s="9"/>
      <c r="KKY2" s="9"/>
      <c r="KKZ2" s="9"/>
      <c r="KLA2" s="9"/>
      <c r="KLB2" s="9"/>
      <c r="KLC2" s="9"/>
      <c r="KLD2" s="9"/>
      <c r="KLE2" s="9"/>
      <c r="KLF2" s="9"/>
      <c r="KLG2" s="9"/>
      <c r="KLH2" s="9"/>
      <c r="KLI2" s="9"/>
      <c r="KLJ2" s="9"/>
      <c r="KLK2" s="9"/>
      <c r="KLL2" s="9"/>
      <c r="KLM2" s="9"/>
      <c r="KLN2" s="9"/>
      <c r="KLO2" s="9"/>
      <c r="KLP2" s="9"/>
      <c r="KLQ2" s="9"/>
      <c r="KLR2" s="9"/>
      <c r="KLS2" s="9"/>
      <c r="KLT2" s="9"/>
      <c r="KLU2" s="9"/>
      <c r="KLV2" s="9"/>
      <c r="KLW2" s="9"/>
      <c r="KLX2" s="9"/>
      <c r="KLY2" s="9"/>
      <c r="KLZ2" s="9"/>
      <c r="KMA2" s="9"/>
      <c r="KMB2" s="9"/>
      <c r="KMC2" s="9"/>
      <c r="KMD2" s="9"/>
      <c r="KME2" s="9"/>
      <c r="KMF2" s="9"/>
      <c r="KMG2" s="9"/>
      <c r="KMH2" s="9"/>
      <c r="KMI2" s="9"/>
      <c r="KMJ2" s="9"/>
      <c r="KMK2" s="9"/>
      <c r="KML2" s="9"/>
      <c r="KMM2" s="9"/>
      <c r="KMN2" s="9"/>
      <c r="KMO2" s="9"/>
      <c r="KMP2" s="9"/>
      <c r="KMQ2" s="9"/>
      <c r="KMR2" s="9"/>
      <c r="KMS2" s="9"/>
      <c r="KMT2" s="9"/>
      <c r="KMU2" s="9"/>
      <c r="KMV2" s="9"/>
      <c r="KMW2" s="9"/>
      <c r="KMX2" s="9"/>
      <c r="KMY2" s="9"/>
      <c r="KMZ2" s="9"/>
      <c r="KNA2" s="9"/>
      <c r="KNB2" s="9"/>
      <c r="KNC2" s="9"/>
      <c r="KND2" s="9"/>
      <c r="KNE2" s="9"/>
      <c r="KNF2" s="9"/>
      <c r="KNG2" s="9"/>
      <c r="KNH2" s="9"/>
      <c r="KNI2" s="9"/>
      <c r="KNJ2" s="9"/>
      <c r="KNK2" s="9"/>
      <c r="KNL2" s="9"/>
      <c r="KNM2" s="9"/>
      <c r="KNN2" s="9"/>
      <c r="KNO2" s="9"/>
      <c r="KNP2" s="9"/>
      <c r="KNQ2" s="9"/>
      <c r="KNR2" s="9"/>
      <c r="KNS2" s="9"/>
      <c r="KNT2" s="9"/>
      <c r="KNU2" s="9"/>
      <c r="KNV2" s="9"/>
      <c r="KNW2" s="9"/>
      <c r="KNX2" s="9"/>
      <c r="KNY2" s="9"/>
      <c r="KNZ2" s="9"/>
      <c r="KOA2" s="9"/>
      <c r="KOB2" s="9"/>
      <c r="KOC2" s="9"/>
      <c r="KOD2" s="9"/>
      <c r="KOE2" s="9"/>
      <c r="KOF2" s="9"/>
      <c r="KOG2" s="9"/>
      <c r="KOH2" s="9"/>
      <c r="KOI2" s="9"/>
      <c r="KOJ2" s="9"/>
      <c r="KOK2" s="9"/>
      <c r="KOL2" s="9"/>
      <c r="KOM2" s="9"/>
      <c r="KON2" s="9"/>
      <c r="KOO2" s="9"/>
      <c r="KOP2" s="9"/>
      <c r="KOQ2" s="9"/>
      <c r="KOR2" s="9"/>
      <c r="KOS2" s="9"/>
      <c r="KOT2" s="9"/>
      <c r="KOU2" s="9"/>
      <c r="KOV2" s="9"/>
      <c r="KOW2" s="9"/>
      <c r="KOX2" s="9"/>
      <c r="KOY2" s="9"/>
      <c r="KOZ2" s="9"/>
      <c r="KPA2" s="9"/>
      <c r="KPB2" s="9"/>
      <c r="KPC2" s="9"/>
      <c r="KPD2" s="9"/>
      <c r="KPE2" s="9"/>
      <c r="KPF2" s="9"/>
      <c r="KPG2" s="9"/>
      <c r="KPH2" s="9"/>
      <c r="KPI2" s="9"/>
      <c r="KPJ2" s="9"/>
      <c r="KPK2" s="9"/>
      <c r="KPL2" s="9"/>
      <c r="KPM2" s="9"/>
      <c r="KPN2" s="9"/>
      <c r="KPO2" s="9"/>
      <c r="KPP2" s="9"/>
      <c r="KPQ2" s="9"/>
      <c r="KPR2" s="9"/>
      <c r="KPS2" s="9"/>
      <c r="KPT2" s="9"/>
      <c r="KPU2" s="9"/>
      <c r="KPV2" s="9"/>
      <c r="KPW2" s="9"/>
      <c r="KPX2" s="9"/>
      <c r="KPY2" s="9"/>
      <c r="KPZ2" s="9"/>
      <c r="KQA2" s="9"/>
      <c r="KQB2" s="9"/>
      <c r="KQC2" s="9"/>
      <c r="KQD2" s="9"/>
      <c r="KQE2" s="9"/>
      <c r="KQF2" s="9"/>
      <c r="KQG2" s="9"/>
      <c r="KQH2" s="9"/>
      <c r="KQI2" s="9"/>
      <c r="KQJ2" s="9"/>
      <c r="KQK2" s="9"/>
      <c r="KQL2" s="9"/>
      <c r="KQM2" s="9"/>
      <c r="KQN2" s="9"/>
      <c r="KQO2" s="9"/>
      <c r="KQP2" s="9"/>
      <c r="KQQ2" s="9"/>
      <c r="KQR2" s="9"/>
      <c r="KQS2" s="9"/>
      <c r="KQT2" s="9"/>
      <c r="KQU2" s="9"/>
      <c r="KQV2" s="9"/>
      <c r="KQW2" s="9"/>
      <c r="KQX2" s="9"/>
      <c r="KQY2" s="9"/>
      <c r="KQZ2" s="9"/>
      <c r="KRA2" s="9"/>
      <c r="KRB2" s="9"/>
      <c r="KRC2" s="9"/>
      <c r="KRD2" s="9"/>
      <c r="KRE2" s="9"/>
      <c r="KRF2" s="9"/>
      <c r="KRG2" s="9"/>
      <c r="KRH2" s="9"/>
      <c r="KRI2" s="9"/>
      <c r="KRJ2" s="9"/>
      <c r="KRK2" s="9"/>
      <c r="KRL2" s="9"/>
      <c r="KRM2" s="9"/>
      <c r="KRN2" s="9"/>
      <c r="KRO2" s="9"/>
      <c r="KRP2" s="9"/>
      <c r="KRQ2" s="9"/>
      <c r="KRR2" s="9"/>
      <c r="KRS2" s="9"/>
      <c r="KRT2" s="9"/>
      <c r="KRU2" s="9"/>
      <c r="KRV2" s="9"/>
      <c r="KRW2" s="9"/>
      <c r="KRX2" s="9"/>
      <c r="KRY2" s="9"/>
      <c r="KRZ2" s="9"/>
      <c r="KSA2" s="9"/>
      <c r="KSB2" s="9"/>
      <c r="KSC2" s="9"/>
      <c r="KSD2" s="9"/>
      <c r="KSE2" s="9"/>
      <c r="KSF2" s="9"/>
      <c r="KSG2" s="9"/>
      <c r="KSH2" s="9"/>
      <c r="KSI2" s="9"/>
      <c r="KSJ2" s="9"/>
      <c r="KSK2" s="9"/>
      <c r="KSL2" s="9"/>
      <c r="KSM2" s="9"/>
      <c r="KSN2" s="9"/>
      <c r="KSO2" s="9"/>
      <c r="KSP2" s="9"/>
      <c r="KSQ2" s="9"/>
      <c r="KSR2" s="9"/>
      <c r="KSS2" s="9"/>
      <c r="KST2" s="9"/>
      <c r="KSU2" s="9"/>
      <c r="KSV2" s="9"/>
      <c r="KSW2" s="9"/>
      <c r="KSX2" s="9"/>
      <c r="KSY2" s="9"/>
      <c r="KSZ2" s="9"/>
      <c r="KTA2" s="9"/>
      <c r="KTB2" s="9"/>
      <c r="KTC2" s="9"/>
      <c r="KTD2" s="9"/>
      <c r="KTE2" s="9"/>
      <c r="KTF2" s="9"/>
      <c r="KTG2" s="9"/>
      <c r="KTH2" s="9"/>
      <c r="KTI2" s="9"/>
      <c r="KTJ2" s="9"/>
      <c r="KTK2" s="9"/>
      <c r="KTL2" s="9"/>
      <c r="KTM2" s="9"/>
      <c r="KTN2" s="9"/>
      <c r="KTO2" s="9"/>
      <c r="KTP2" s="9"/>
      <c r="KTQ2" s="9"/>
      <c r="KTR2" s="9"/>
      <c r="KTS2" s="9"/>
      <c r="KTT2" s="9"/>
      <c r="KTU2" s="9"/>
      <c r="KTV2" s="9"/>
      <c r="KTW2" s="9"/>
      <c r="KTX2" s="9"/>
      <c r="KTY2" s="9"/>
      <c r="KTZ2" s="9"/>
      <c r="KUA2" s="9"/>
      <c r="KUB2" s="9"/>
      <c r="KUC2" s="9"/>
      <c r="KUD2" s="9"/>
      <c r="KUE2" s="9"/>
      <c r="KUF2" s="9"/>
      <c r="KUG2" s="9"/>
      <c r="KUH2" s="9"/>
      <c r="KUI2" s="9"/>
      <c r="KUJ2" s="9"/>
      <c r="KUK2" s="9"/>
      <c r="KUL2" s="9"/>
      <c r="KUM2" s="9"/>
      <c r="KUN2" s="9"/>
      <c r="KUO2" s="9"/>
      <c r="KUP2" s="9"/>
      <c r="KUQ2" s="9"/>
      <c r="KUR2" s="9"/>
      <c r="KUS2" s="9"/>
      <c r="KUT2" s="9"/>
      <c r="KUU2" s="9"/>
      <c r="KUV2" s="9"/>
      <c r="KUW2" s="9"/>
      <c r="KUX2" s="9"/>
      <c r="KUY2" s="9"/>
      <c r="KUZ2" s="9"/>
      <c r="KVA2" s="9"/>
      <c r="KVB2" s="9"/>
      <c r="KVC2" s="9"/>
      <c r="KVD2" s="9"/>
      <c r="KVE2" s="9"/>
      <c r="KVF2" s="9"/>
      <c r="KVG2" s="9"/>
      <c r="KVH2" s="9"/>
      <c r="KVI2" s="9"/>
      <c r="KVJ2" s="9"/>
      <c r="KVK2" s="9"/>
      <c r="KVL2" s="9"/>
      <c r="KVM2" s="9"/>
      <c r="KVN2" s="9"/>
      <c r="KVO2" s="9"/>
      <c r="KVP2" s="9"/>
      <c r="KVQ2" s="9"/>
      <c r="KVR2" s="9"/>
      <c r="KVS2" s="9"/>
      <c r="KVT2" s="9"/>
      <c r="KVU2" s="9"/>
      <c r="KVV2" s="9"/>
      <c r="KVW2" s="9"/>
      <c r="KVX2" s="9"/>
      <c r="KVY2" s="9"/>
      <c r="KVZ2" s="9"/>
      <c r="KWA2" s="9"/>
      <c r="KWB2" s="9"/>
      <c r="KWC2" s="9"/>
      <c r="KWD2" s="9"/>
      <c r="KWE2" s="9"/>
      <c r="KWF2" s="9"/>
      <c r="KWG2" s="9"/>
      <c r="KWH2" s="9"/>
      <c r="KWI2" s="9"/>
      <c r="KWJ2" s="9"/>
      <c r="KWK2" s="9"/>
      <c r="KWL2" s="9"/>
      <c r="KWM2" s="9"/>
      <c r="KWN2" s="9"/>
      <c r="KWO2" s="9"/>
      <c r="KWP2" s="9"/>
      <c r="KWQ2" s="9"/>
      <c r="KWR2" s="9"/>
      <c r="KWS2" s="9"/>
      <c r="KWT2" s="9"/>
      <c r="KWU2" s="9"/>
      <c r="KWV2" s="9"/>
      <c r="KWW2" s="9"/>
      <c r="KWX2" s="9"/>
      <c r="KWY2" s="9"/>
      <c r="KWZ2" s="9"/>
      <c r="KXA2" s="9"/>
      <c r="KXB2" s="9"/>
      <c r="KXC2" s="9"/>
      <c r="KXD2" s="9"/>
      <c r="KXE2" s="9"/>
      <c r="KXF2" s="9"/>
      <c r="KXG2" s="9"/>
      <c r="KXH2" s="9"/>
      <c r="KXI2" s="9"/>
      <c r="KXJ2" s="9"/>
      <c r="KXK2" s="9"/>
      <c r="KXL2" s="9"/>
      <c r="KXM2" s="9"/>
      <c r="KXN2" s="9"/>
      <c r="KXO2" s="9"/>
      <c r="KXP2" s="9"/>
      <c r="KXQ2" s="9"/>
      <c r="KXR2" s="9"/>
      <c r="KXS2" s="9"/>
      <c r="KXT2" s="9"/>
      <c r="KXU2" s="9"/>
      <c r="KXV2" s="9"/>
      <c r="KXW2" s="9"/>
      <c r="KXX2" s="9"/>
      <c r="KXY2" s="9"/>
      <c r="KXZ2" s="9"/>
      <c r="KYA2" s="9"/>
      <c r="KYB2" s="9"/>
      <c r="KYC2" s="9"/>
      <c r="KYD2" s="9"/>
      <c r="KYE2" s="9"/>
      <c r="KYF2" s="9"/>
      <c r="KYG2" s="9"/>
      <c r="KYH2" s="9"/>
      <c r="KYI2" s="9"/>
      <c r="KYJ2" s="9"/>
      <c r="KYK2" s="9"/>
      <c r="KYL2" s="9"/>
      <c r="KYM2" s="9"/>
      <c r="KYN2" s="9"/>
      <c r="KYO2" s="9"/>
      <c r="KYP2" s="9"/>
      <c r="KYQ2" s="9"/>
      <c r="KYR2" s="9"/>
      <c r="KYS2" s="9"/>
      <c r="KYT2" s="9"/>
      <c r="KYU2" s="9"/>
      <c r="KYV2" s="9"/>
      <c r="KYW2" s="9"/>
      <c r="KYX2" s="9"/>
      <c r="KYY2" s="9"/>
      <c r="KYZ2" s="9"/>
      <c r="KZA2" s="9"/>
      <c r="KZB2" s="9"/>
      <c r="KZC2" s="9"/>
      <c r="KZD2" s="9"/>
      <c r="KZE2" s="9"/>
      <c r="KZF2" s="9"/>
      <c r="KZG2" s="9"/>
      <c r="KZH2" s="9"/>
      <c r="KZI2" s="9"/>
      <c r="KZJ2" s="9"/>
      <c r="KZK2" s="9"/>
      <c r="KZL2" s="9"/>
      <c r="KZM2" s="9"/>
      <c r="KZN2" s="9"/>
      <c r="KZO2" s="9"/>
      <c r="KZP2" s="9"/>
      <c r="KZQ2" s="9"/>
      <c r="KZR2" s="9"/>
      <c r="KZS2" s="9"/>
      <c r="KZT2" s="9"/>
      <c r="KZU2" s="9"/>
      <c r="KZV2" s="9"/>
      <c r="KZW2" s="9"/>
      <c r="KZX2" s="9"/>
      <c r="KZY2" s="9"/>
      <c r="KZZ2" s="9"/>
      <c r="LAA2" s="9"/>
      <c r="LAB2" s="9"/>
      <c r="LAC2" s="9"/>
      <c r="LAD2" s="9"/>
      <c r="LAE2" s="9"/>
      <c r="LAF2" s="9"/>
      <c r="LAG2" s="9"/>
      <c r="LAH2" s="9"/>
      <c r="LAI2" s="9"/>
      <c r="LAJ2" s="9"/>
      <c r="LAK2" s="9"/>
      <c r="LAL2" s="9"/>
      <c r="LAM2" s="9"/>
      <c r="LAN2" s="9"/>
      <c r="LAO2" s="9"/>
      <c r="LAP2" s="9"/>
      <c r="LAQ2" s="9"/>
      <c r="LAR2" s="9"/>
      <c r="LAS2" s="9"/>
      <c r="LAT2" s="9"/>
      <c r="LAU2" s="9"/>
      <c r="LAV2" s="9"/>
      <c r="LAW2" s="9"/>
      <c r="LAX2" s="9"/>
      <c r="LAY2" s="9"/>
      <c r="LAZ2" s="9"/>
      <c r="LBA2" s="9"/>
      <c r="LBB2" s="9"/>
      <c r="LBC2" s="9"/>
      <c r="LBD2" s="9"/>
      <c r="LBE2" s="9"/>
      <c r="LBF2" s="9"/>
      <c r="LBG2" s="9"/>
      <c r="LBH2" s="9"/>
      <c r="LBI2" s="9"/>
      <c r="LBJ2" s="9"/>
      <c r="LBK2" s="9"/>
      <c r="LBL2" s="9"/>
      <c r="LBM2" s="9"/>
      <c r="LBN2" s="9"/>
      <c r="LBO2" s="9"/>
      <c r="LBP2" s="9"/>
      <c r="LBQ2" s="9"/>
      <c r="LBR2" s="9"/>
      <c r="LBS2" s="9"/>
      <c r="LBT2" s="9"/>
      <c r="LBU2" s="9"/>
      <c r="LBV2" s="9"/>
      <c r="LBW2" s="9"/>
      <c r="LBX2" s="9"/>
      <c r="LBY2" s="9"/>
      <c r="LBZ2" s="9"/>
      <c r="LCA2" s="9"/>
      <c r="LCB2" s="9"/>
      <c r="LCC2" s="9"/>
      <c r="LCD2" s="9"/>
      <c r="LCE2" s="9"/>
      <c r="LCF2" s="9"/>
      <c r="LCG2" s="9"/>
      <c r="LCH2" s="9"/>
      <c r="LCI2" s="9"/>
      <c r="LCJ2" s="9"/>
      <c r="LCK2" s="9"/>
      <c r="LCL2" s="9"/>
      <c r="LCM2" s="9"/>
      <c r="LCN2" s="9"/>
      <c r="LCO2" s="9"/>
      <c r="LCP2" s="9"/>
      <c r="LCQ2" s="9"/>
      <c r="LCR2" s="9"/>
      <c r="LCS2" s="9"/>
      <c r="LCT2" s="9"/>
      <c r="LCU2" s="9"/>
      <c r="LCV2" s="9"/>
      <c r="LCW2" s="9"/>
      <c r="LCX2" s="9"/>
      <c r="LCY2" s="9"/>
      <c r="LCZ2" s="9"/>
      <c r="LDA2" s="9"/>
      <c r="LDB2" s="9"/>
      <c r="LDC2" s="9"/>
      <c r="LDD2" s="9"/>
      <c r="LDE2" s="9"/>
      <c r="LDF2" s="9"/>
      <c r="LDG2" s="9"/>
      <c r="LDH2" s="9"/>
      <c r="LDI2" s="9"/>
      <c r="LDJ2" s="9"/>
      <c r="LDK2" s="9"/>
      <c r="LDL2" s="9"/>
      <c r="LDM2" s="9"/>
      <c r="LDN2" s="9"/>
      <c r="LDO2" s="9"/>
      <c r="LDP2" s="9"/>
      <c r="LDQ2" s="9"/>
      <c r="LDR2" s="9"/>
      <c r="LDS2" s="9"/>
      <c r="LDT2" s="9"/>
      <c r="LDU2" s="9"/>
      <c r="LDV2" s="9"/>
      <c r="LDW2" s="9"/>
      <c r="LDX2" s="9"/>
      <c r="LDY2" s="9"/>
      <c r="LDZ2" s="9"/>
      <c r="LEA2" s="9"/>
      <c r="LEB2" s="9"/>
      <c r="LEC2" s="9"/>
      <c r="LED2" s="9"/>
      <c r="LEE2" s="9"/>
      <c r="LEF2" s="9"/>
      <c r="LEG2" s="9"/>
      <c r="LEH2" s="9"/>
      <c r="LEI2" s="9"/>
      <c r="LEJ2" s="9"/>
      <c r="LEK2" s="9"/>
      <c r="LEL2" s="9"/>
      <c r="LEM2" s="9"/>
      <c r="LEN2" s="9"/>
      <c r="LEO2" s="9"/>
      <c r="LEP2" s="9"/>
      <c r="LEQ2" s="9"/>
      <c r="LER2" s="9"/>
      <c r="LES2" s="9"/>
      <c r="LET2" s="9"/>
      <c r="LEU2" s="9"/>
      <c r="LEV2" s="9"/>
      <c r="LEW2" s="9"/>
      <c r="LEX2" s="9"/>
      <c r="LEY2" s="9"/>
      <c r="LEZ2" s="9"/>
      <c r="LFA2" s="9"/>
      <c r="LFB2" s="9"/>
      <c r="LFC2" s="9"/>
      <c r="LFD2" s="9"/>
      <c r="LFE2" s="9"/>
      <c r="LFF2" s="9"/>
      <c r="LFG2" s="9"/>
      <c r="LFH2" s="9"/>
      <c r="LFI2" s="9"/>
      <c r="LFJ2" s="9"/>
      <c r="LFK2" s="9"/>
      <c r="LFL2" s="9"/>
      <c r="LFM2" s="9"/>
      <c r="LFN2" s="9"/>
      <c r="LFO2" s="9"/>
      <c r="LFP2" s="9"/>
      <c r="LFQ2" s="9"/>
      <c r="LFR2" s="9"/>
      <c r="LFS2" s="9"/>
      <c r="LFT2" s="9"/>
      <c r="LFU2" s="9"/>
      <c r="LFV2" s="9"/>
      <c r="LFW2" s="9"/>
      <c r="LFX2" s="9"/>
      <c r="LFY2" s="9"/>
      <c r="LFZ2" s="9"/>
      <c r="LGA2" s="9"/>
      <c r="LGB2" s="9"/>
      <c r="LGC2" s="9"/>
      <c r="LGD2" s="9"/>
      <c r="LGE2" s="9"/>
      <c r="LGF2" s="9"/>
      <c r="LGG2" s="9"/>
      <c r="LGH2" s="9"/>
      <c r="LGI2" s="9"/>
      <c r="LGJ2" s="9"/>
      <c r="LGK2" s="9"/>
      <c r="LGL2" s="9"/>
      <c r="LGM2" s="9"/>
      <c r="LGN2" s="9"/>
      <c r="LGO2" s="9"/>
      <c r="LGP2" s="9"/>
      <c r="LGQ2" s="9"/>
      <c r="LGR2" s="9"/>
      <c r="LGS2" s="9"/>
      <c r="LGT2" s="9"/>
      <c r="LGU2" s="9"/>
      <c r="LGV2" s="9"/>
      <c r="LGW2" s="9"/>
      <c r="LGX2" s="9"/>
      <c r="LGY2" s="9"/>
      <c r="LGZ2" s="9"/>
      <c r="LHA2" s="9"/>
      <c r="LHB2" s="9"/>
      <c r="LHC2" s="9"/>
      <c r="LHD2" s="9"/>
      <c r="LHE2" s="9"/>
      <c r="LHF2" s="9"/>
      <c r="LHG2" s="9"/>
      <c r="LHH2" s="9"/>
      <c r="LHI2" s="9"/>
      <c r="LHJ2" s="9"/>
      <c r="LHK2" s="9"/>
      <c r="LHL2" s="9"/>
      <c r="LHM2" s="9"/>
      <c r="LHN2" s="9"/>
      <c r="LHO2" s="9"/>
      <c r="LHP2" s="9"/>
      <c r="LHQ2" s="9"/>
      <c r="LHR2" s="9"/>
      <c r="LHS2" s="9"/>
      <c r="LHT2" s="9"/>
      <c r="LHU2" s="9"/>
      <c r="LHV2" s="9"/>
      <c r="LHW2" s="9"/>
      <c r="LHX2" s="9"/>
      <c r="LHY2" s="9"/>
      <c r="LHZ2" s="9"/>
      <c r="LIA2" s="9"/>
      <c r="LIB2" s="9"/>
      <c r="LIC2" s="9"/>
      <c r="LID2" s="9"/>
      <c r="LIE2" s="9"/>
      <c r="LIF2" s="9"/>
      <c r="LIG2" s="9"/>
      <c r="LIH2" s="9"/>
      <c r="LII2" s="9"/>
      <c r="LIJ2" s="9"/>
      <c r="LIK2" s="9"/>
      <c r="LIL2" s="9"/>
      <c r="LIM2" s="9"/>
      <c r="LIN2" s="9"/>
      <c r="LIO2" s="9"/>
      <c r="LIP2" s="9"/>
      <c r="LIQ2" s="9"/>
      <c r="LIR2" s="9"/>
      <c r="LIS2" s="9"/>
      <c r="LIT2" s="9"/>
      <c r="LIU2" s="9"/>
      <c r="LIV2" s="9"/>
      <c r="LIW2" s="9"/>
      <c r="LIX2" s="9"/>
      <c r="LIY2" s="9"/>
      <c r="LIZ2" s="9"/>
      <c r="LJA2" s="9"/>
      <c r="LJB2" s="9"/>
      <c r="LJC2" s="9"/>
      <c r="LJD2" s="9"/>
      <c r="LJE2" s="9"/>
      <c r="LJF2" s="9"/>
      <c r="LJG2" s="9"/>
      <c r="LJH2" s="9"/>
      <c r="LJI2" s="9"/>
      <c r="LJJ2" s="9"/>
      <c r="LJK2" s="9"/>
      <c r="LJL2" s="9"/>
      <c r="LJM2" s="9"/>
      <c r="LJN2" s="9"/>
      <c r="LJO2" s="9"/>
      <c r="LJP2" s="9"/>
      <c r="LJQ2" s="9"/>
      <c r="LJR2" s="9"/>
      <c r="LJS2" s="9"/>
      <c r="LJT2" s="9"/>
      <c r="LJU2" s="9"/>
      <c r="LJV2" s="9"/>
      <c r="LJW2" s="9"/>
      <c r="LJX2" s="9"/>
      <c r="LJY2" s="9"/>
      <c r="LJZ2" s="9"/>
      <c r="LKA2" s="9"/>
      <c r="LKB2" s="9"/>
      <c r="LKC2" s="9"/>
      <c r="LKD2" s="9"/>
      <c r="LKE2" s="9"/>
      <c r="LKF2" s="9"/>
      <c r="LKG2" s="9"/>
      <c r="LKH2" s="9"/>
      <c r="LKI2" s="9"/>
      <c r="LKJ2" s="9"/>
      <c r="LKK2" s="9"/>
      <c r="LKL2" s="9"/>
      <c r="LKM2" s="9"/>
      <c r="LKN2" s="9"/>
      <c r="LKO2" s="9"/>
      <c r="LKP2" s="9"/>
      <c r="LKQ2" s="9"/>
      <c r="LKR2" s="9"/>
      <c r="LKS2" s="9"/>
      <c r="LKT2" s="9"/>
      <c r="LKU2" s="9"/>
      <c r="LKV2" s="9"/>
      <c r="LKW2" s="9"/>
      <c r="LKX2" s="9"/>
      <c r="LKY2" s="9"/>
      <c r="LKZ2" s="9"/>
      <c r="LLA2" s="9"/>
      <c r="LLB2" s="9"/>
      <c r="LLC2" s="9"/>
      <c r="LLD2" s="9"/>
      <c r="LLE2" s="9"/>
      <c r="LLF2" s="9"/>
      <c r="LLG2" s="9"/>
      <c r="LLH2" s="9"/>
      <c r="LLI2" s="9"/>
      <c r="LLJ2" s="9"/>
      <c r="LLK2" s="9"/>
      <c r="LLL2" s="9"/>
      <c r="LLM2" s="9"/>
      <c r="LLN2" s="9"/>
      <c r="LLO2" s="9"/>
      <c r="LLP2" s="9"/>
      <c r="LLQ2" s="9"/>
      <c r="LLR2" s="9"/>
      <c r="LLS2" s="9"/>
      <c r="LLT2" s="9"/>
      <c r="LLU2" s="9"/>
      <c r="LLV2" s="9"/>
      <c r="LLW2" s="9"/>
      <c r="LLX2" s="9"/>
      <c r="LLY2" s="9"/>
      <c r="LLZ2" s="9"/>
      <c r="LMA2" s="9"/>
      <c r="LMB2" s="9"/>
      <c r="LMC2" s="9"/>
      <c r="LMD2" s="9"/>
      <c r="LME2" s="9"/>
      <c r="LMF2" s="9"/>
      <c r="LMG2" s="9"/>
      <c r="LMH2" s="9"/>
      <c r="LMI2" s="9"/>
      <c r="LMJ2" s="9"/>
      <c r="LMK2" s="9"/>
      <c r="LML2" s="9"/>
      <c r="LMM2" s="9"/>
      <c r="LMN2" s="9"/>
      <c r="LMO2" s="9"/>
      <c r="LMP2" s="9"/>
      <c r="LMQ2" s="9"/>
      <c r="LMR2" s="9"/>
      <c r="LMS2" s="9"/>
      <c r="LMT2" s="9"/>
      <c r="LMU2" s="9"/>
      <c r="LMV2" s="9"/>
      <c r="LMW2" s="9"/>
      <c r="LMX2" s="9"/>
      <c r="LMY2" s="9"/>
      <c r="LMZ2" s="9"/>
      <c r="LNA2" s="9"/>
      <c r="LNB2" s="9"/>
      <c r="LNC2" s="9"/>
      <c r="LND2" s="9"/>
      <c r="LNE2" s="9"/>
      <c r="LNF2" s="9"/>
      <c r="LNG2" s="9"/>
      <c r="LNH2" s="9"/>
      <c r="LNI2" s="9"/>
      <c r="LNJ2" s="9"/>
      <c r="LNK2" s="9"/>
      <c r="LNL2" s="9"/>
      <c r="LNM2" s="9"/>
      <c r="LNN2" s="9"/>
      <c r="LNO2" s="9"/>
      <c r="LNP2" s="9"/>
      <c r="LNQ2" s="9"/>
      <c r="LNR2" s="9"/>
      <c r="LNS2" s="9"/>
      <c r="LNT2" s="9"/>
      <c r="LNU2" s="9"/>
      <c r="LNV2" s="9"/>
      <c r="LNW2" s="9"/>
      <c r="LNX2" s="9"/>
      <c r="LNY2" s="9"/>
      <c r="LNZ2" s="9"/>
      <c r="LOA2" s="9"/>
      <c r="LOB2" s="9"/>
      <c r="LOC2" s="9"/>
      <c r="LOD2" s="9"/>
      <c r="LOE2" s="9"/>
      <c r="LOF2" s="9"/>
      <c r="LOG2" s="9"/>
      <c r="LOH2" s="9"/>
      <c r="LOI2" s="9"/>
      <c r="LOJ2" s="9"/>
      <c r="LOK2" s="9"/>
      <c r="LOL2" s="9"/>
      <c r="LOM2" s="9"/>
      <c r="LON2" s="9"/>
      <c r="LOO2" s="9"/>
      <c r="LOP2" s="9"/>
      <c r="LOQ2" s="9"/>
      <c r="LOR2" s="9"/>
      <c r="LOS2" s="9"/>
      <c r="LOT2" s="9"/>
      <c r="LOU2" s="9"/>
      <c r="LOV2" s="9"/>
      <c r="LOW2" s="9"/>
      <c r="LOX2" s="9"/>
      <c r="LOY2" s="9"/>
      <c r="LOZ2" s="9"/>
      <c r="LPA2" s="9"/>
      <c r="LPB2" s="9"/>
      <c r="LPC2" s="9"/>
      <c r="LPD2" s="9"/>
      <c r="LPE2" s="9"/>
      <c r="LPF2" s="9"/>
      <c r="LPG2" s="9"/>
      <c r="LPH2" s="9"/>
      <c r="LPI2" s="9"/>
      <c r="LPJ2" s="9"/>
      <c r="LPK2" s="9"/>
      <c r="LPL2" s="9"/>
      <c r="LPM2" s="9"/>
      <c r="LPN2" s="9"/>
      <c r="LPO2" s="9"/>
      <c r="LPP2" s="9"/>
      <c r="LPQ2" s="9"/>
      <c r="LPR2" s="9"/>
      <c r="LPS2" s="9"/>
      <c r="LPT2" s="9"/>
      <c r="LPU2" s="9"/>
      <c r="LPV2" s="9"/>
      <c r="LPW2" s="9"/>
      <c r="LPX2" s="9"/>
      <c r="LPY2" s="9"/>
      <c r="LPZ2" s="9"/>
      <c r="LQA2" s="9"/>
      <c r="LQB2" s="9"/>
      <c r="LQC2" s="9"/>
      <c r="LQD2" s="9"/>
      <c r="LQE2" s="9"/>
      <c r="LQF2" s="9"/>
      <c r="LQG2" s="9"/>
      <c r="LQH2" s="9"/>
      <c r="LQI2" s="9"/>
      <c r="LQJ2" s="9"/>
      <c r="LQK2" s="9"/>
      <c r="LQL2" s="9"/>
      <c r="LQM2" s="9"/>
      <c r="LQN2" s="9"/>
      <c r="LQO2" s="9"/>
      <c r="LQP2" s="9"/>
      <c r="LQQ2" s="9"/>
      <c r="LQR2" s="9"/>
      <c r="LQS2" s="9"/>
      <c r="LQT2" s="9"/>
      <c r="LQU2" s="9"/>
      <c r="LQV2" s="9"/>
      <c r="LQW2" s="9"/>
      <c r="LQX2" s="9"/>
      <c r="LQY2" s="9"/>
      <c r="LQZ2" s="9"/>
      <c r="LRA2" s="9"/>
      <c r="LRB2" s="9"/>
      <c r="LRC2" s="9"/>
      <c r="LRD2" s="9"/>
      <c r="LRE2" s="9"/>
      <c r="LRF2" s="9"/>
      <c r="LRG2" s="9"/>
      <c r="LRH2" s="9"/>
      <c r="LRI2" s="9"/>
      <c r="LRJ2" s="9"/>
      <c r="LRK2" s="9"/>
      <c r="LRL2" s="9"/>
      <c r="LRM2" s="9"/>
      <c r="LRN2" s="9"/>
      <c r="LRO2" s="9"/>
      <c r="LRP2" s="9"/>
      <c r="LRQ2" s="9"/>
      <c r="LRR2" s="9"/>
      <c r="LRS2" s="9"/>
      <c r="LRT2" s="9"/>
      <c r="LRU2" s="9"/>
      <c r="LRV2" s="9"/>
      <c r="LRW2" s="9"/>
      <c r="LRX2" s="9"/>
      <c r="LRY2" s="9"/>
      <c r="LRZ2" s="9"/>
      <c r="LSA2" s="9"/>
      <c r="LSB2" s="9"/>
      <c r="LSC2" s="9"/>
      <c r="LSD2" s="9"/>
      <c r="LSE2" s="9"/>
      <c r="LSF2" s="9"/>
      <c r="LSG2" s="9"/>
      <c r="LSH2" s="9"/>
      <c r="LSI2" s="9"/>
      <c r="LSJ2" s="9"/>
      <c r="LSK2" s="9"/>
      <c r="LSL2" s="9"/>
      <c r="LSM2" s="9"/>
      <c r="LSN2" s="9"/>
      <c r="LSO2" s="9"/>
      <c r="LSP2" s="9"/>
      <c r="LSQ2" s="9"/>
      <c r="LSR2" s="9"/>
      <c r="LSS2" s="9"/>
      <c r="LST2" s="9"/>
      <c r="LSU2" s="9"/>
      <c r="LSV2" s="9"/>
      <c r="LSW2" s="9"/>
      <c r="LSX2" s="9"/>
      <c r="LSY2" s="9"/>
      <c r="LSZ2" s="9"/>
      <c r="LTA2" s="9"/>
      <c r="LTB2" s="9"/>
      <c r="LTC2" s="9"/>
      <c r="LTD2" s="9"/>
      <c r="LTE2" s="9"/>
      <c r="LTF2" s="9"/>
      <c r="LTG2" s="9"/>
      <c r="LTH2" s="9"/>
      <c r="LTI2" s="9"/>
      <c r="LTJ2" s="9"/>
      <c r="LTK2" s="9"/>
      <c r="LTL2" s="9"/>
      <c r="LTM2" s="9"/>
      <c r="LTN2" s="9"/>
      <c r="LTO2" s="9"/>
      <c r="LTP2" s="9"/>
      <c r="LTQ2" s="9"/>
      <c r="LTR2" s="9"/>
      <c r="LTS2" s="9"/>
      <c r="LTT2" s="9"/>
      <c r="LTU2" s="9"/>
      <c r="LTV2" s="9"/>
      <c r="LTW2" s="9"/>
      <c r="LTX2" s="9"/>
      <c r="LTY2" s="9"/>
      <c r="LTZ2" s="9"/>
      <c r="LUA2" s="9"/>
      <c r="LUB2" s="9"/>
      <c r="LUC2" s="9"/>
      <c r="LUD2" s="9"/>
      <c r="LUE2" s="9"/>
      <c r="LUF2" s="9"/>
      <c r="LUG2" s="9"/>
      <c r="LUH2" s="9"/>
      <c r="LUI2" s="9"/>
      <c r="LUJ2" s="9"/>
      <c r="LUK2" s="9"/>
      <c r="LUL2" s="9"/>
      <c r="LUM2" s="9"/>
      <c r="LUN2" s="9"/>
      <c r="LUO2" s="9"/>
      <c r="LUP2" s="9"/>
      <c r="LUQ2" s="9"/>
      <c r="LUR2" s="9"/>
      <c r="LUS2" s="9"/>
      <c r="LUT2" s="9"/>
      <c r="LUU2" s="9"/>
      <c r="LUV2" s="9"/>
      <c r="LUW2" s="9"/>
      <c r="LUX2" s="9"/>
      <c r="LUY2" s="9"/>
      <c r="LUZ2" s="9"/>
      <c r="LVA2" s="9"/>
      <c r="LVB2" s="9"/>
      <c r="LVC2" s="9"/>
      <c r="LVD2" s="9"/>
      <c r="LVE2" s="9"/>
      <c r="LVF2" s="9"/>
      <c r="LVG2" s="9"/>
      <c r="LVH2" s="9"/>
      <c r="LVI2" s="9"/>
      <c r="LVJ2" s="9"/>
      <c r="LVK2" s="9"/>
      <c r="LVL2" s="9"/>
      <c r="LVM2" s="9"/>
      <c r="LVN2" s="9"/>
      <c r="LVO2" s="9"/>
      <c r="LVP2" s="9"/>
      <c r="LVQ2" s="9"/>
      <c r="LVR2" s="9"/>
      <c r="LVS2" s="9"/>
      <c r="LVT2" s="9"/>
      <c r="LVU2" s="9"/>
      <c r="LVV2" s="9"/>
      <c r="LVW2" s="9"/>
      <c r="LVX2" s="9"/>
      <c r="LVY2" s="9"/>
      <c r="LVZ2" s="9"/>
      <c r="LWA2" s="9"/>
      <c r="LWB2" s="9"/>
      <c r="LWC2" s="9"/>
      <c r="LWD2" s="9"/>
      <c r="LWE2" s="9"/>
      <c r="LWF2" s="9"/>
      <c r="LWG2" s="9"/>
      <c r="LWH2" s="9"/>
      <c r="LWI2" s="9"/>
      <c r="LWJ2" s="9"/>
      <c r="LWK2" s="9"/>
      <c r="LWL2" s="9"/>
      <c r="LWM2" s="9"/>
      <c r="LWN2" s="9"/>
      <c r="LWO2" s="9"/>
      <c r="LWP2" s="9"/>
      <c r="LWQ2" s="9"/>
      <c r="LWR2" s="9"/>
      <c r="LWS2" s="9"/>
      <c r="LWT2" s="9"/>
      <c r="LWU2" s="9"/>
      <c r="LWV2" s="9"/>
      <c r="LWW2" s="9"/>
      <c r="LWX2" s="9"/>
      <c r="LWY2" s="9"/>
      <c r="LWZ2" s="9"/>
      <c r="LXA2" s="9"/>
      <c r="LXB2" s="9"/>
      <c r="LXC2" s="9"/>
      <c r="LXD2" s="9"/>
      <c r="LXE2" s="9"/>
      <c r="LXF2" s="9"/>
      <c r="LXG2" s="9"/>
      <c r="LXH2" s="9"/>
      <c r="LXI2" s="9"/>
      <c r="LXJ2" s="9"/>
      <c r="LXK2" s="9"/>
      <c r="LXL2" s="9"/>
      <c r="LXM2" s="9"/>
      <c r="LXN2" s="9"/>
      <c r="LXO2" s="9"/>
      <c r="LXP2" s="9"/>
      <c r="LXQ2" s="9"/>
      <c r="LXR2" s="9"/>
      <c r="LXS2" s="9"/>
      <c r="LXT2" s="9"/>
      <c r="LXU2" s="9"/>
      <c r="LXV2" s="9"/>
      <c r="LXW2" s="9"/>
      <c r="LXX2" s="9"/>
      <c r="LXY2" s="9"/>
      <c r="LXZ2" s="9"/>
      <c r="LYA2" s="9"/>
      <c r="LYB2" s="9"/>
      <c r="LYC2" s="9"/>
      <c r="LYD2" s="9"/>
      <c r="LYE2" s="9"/>
      <c r="LYF2" s="9"/>
      <c r="LYG2" s="9"/>
      <c r="LYH2" s="9"/>
      <c r="LYI2" s="9"/>
      <c r="LYJ2" s="9"/>
      <c r="LYK2" s="9"/>
      <c r="LYL2" s="9"/>
      <c r="LYM2" s="9"/>
      <c r="LYN2" s="9"/>
      <c r="LYO2" s="9"/>
      <c r="LYP2" s="9"/>
      <c r="LYQ2" s="9"/>
      <c r="LYR2" s="9"/>
      <c r="LYS2" s="9"/>
      <c r="LYT2" s="9"/>
      <c r="LYU2" s="9"/>
      <c r="LYV2" s="9"/>
      <c r="LYW2" s="9"/>
      <c r="LYX2" s="9"/>
      <c r="LYY2" s="9"/>
      <c r="LYZ2" s="9"/>
      <c r="LZA2" s="9"/>
      <c r="LZB2" s="9"/>
      <c r="LZC2" s="9"/>
      <c r="LZD2" s="9"/>
      <c r="LZE2" s="9"/>
      <c r="LZF2" s="9"/>
      <c r="LZG2" s="9"/>
      <c r="LZH2" s="9"/>
      <c r="LZI2" s="9"/>
      <c r="LZJ2" s="9"/>
      <c r="LZK2" s="9"/>
      <c r="LZL2" s="9"/>
      <c r="LZM2" s="9"/>
      <c r="LZN2" s="9"/>
      <c r="LZO2" s="9"/>
      <c r="LZP2" s="9"/>
      <c r="LZQ2" s="9"/>
      <c r="LZR2" s="9"/>
      <c r="LZS2" s="9"/>
      <c r="LZT2" s="9"/>
      <c r="LZU2" s="9"/>
      <c r="LZV2" s="9"/>
      <c r="LZW2" s="9"/>
      <c r="LZX2" s="9"/>
      <c r="LZY2" s="9"/>
      <c r="LZZ2" s="9"/>
      <c r="MAA2" s="9"/>
      <c r="MAB2" s="9"/>
      <c r="MAC2" s="9"/>
      <c r="MAD2" s="9"/>
      <c r="MAE2" s="9"/>
      <c r="MAF2" s="9"/>
      <c r="MAG2" s="9"/>
      <c r="MAH2" s="9"/>
      <c r="MAI2" s="9"/>
      <c r="MAJ2" s="9"/>
      <c r="MAK2" s="9"/>
      <c r="MAL2" s="9"/>
      <c r="MAM2" s="9"/>
      <c r="MAN2" s="9"/>
      <c r="MAO2" s="9"/>
      <c r="MAP2" s="9"/>
      <c r="MAQ2" s="9"/>
      <c r="MAR2" s="9"/>
      <c r="MAS2" s="9"/>
      <c r="MAT2" s="9"/>
      <c r="MAU2" s="9"/>
      <c r="MAV2" s="9"/>
      <c r="MAW2" s="9"/>
      <c r="MAX2" s="9"/>
      <c r="MAY2" s="9"/>
      <c r="MAZ2" s="9"/>
      <c r="MBA2" s="9"/>
      <c r="MBB2" s="9"/>
      <c r="MBC2" s="9"/>
      <c r="MBD2" s="9"/>
      <c r="MBE2" s="9"/>
      <c r="MBF2" s="9"/>
      <c r="MBG2" s="9"/>
      <c r="MBH2" s="9"/>
      <c r="MBI2" s="9"/>
      <c r="MBJ2" s="9"/>
      <c r="MBK2" s="9"/>
      <c r="MBL2" s="9"/>
      <c r="MBM2" s="9"/>
      <c r="MBN2" s="9"/>
      <c r="MBO2" s="9"/>
      <c r="MBP2" s="9"/>
      <c r="MBQ2" s="9"/>
      <c r="MBR2" s="9"/>
      <c r="MBS2" s="9"/>
      <c r="MBT2" s="9"/>
      <c r="MBU2" s="9"/>
      <c r="MBV2" s="9"/>
      <c r="MBW2" s="9"/>
      <c r="MBX2" s="9"/>
      <c r="MBY2" s="9"/>
      <c r="MBZ2" s="9"/>
      <c r="MCA2" s="9"/>
      <c r="MCB2" s="9"/>
      <c r="MCC2" s="9"/>
      <c r="MCD2" s="9"/>
      <c r="MCE2" s="9"/>
      <c r="MCF2" s="9"/>
      <c r="MCG2" s="9"/>
      <c r="MCH2" s="9"/>
      <c r="MCI2" s="9"/>
      <c r="MCJ2" s="9"/>
      <c r="MCK2" s="9"/>
      <c r="MCL2" s="9"/>
      <c r="MCM2" s="9"/>
      <c r="MCN2" s="9"/>
      <c r="MCO2" s="9"/>
      <c r="MCP2" s="9"/>
      <c r="MCQ2" s="9"/>
      <c r="MCR2" s="9"/>
      <c r="MCS2" s="9"/>
      <c r="MCT2" s="9"/>
      <c r="MCU2" s="9"/>
      <c r="MCV2" s="9"/>
      <c r="MCW2" s="9"/>
      <c r="MCX2" s="9"/>
      <c r="MCY2" s="9"/>
      <c r="MCZ2" s="9"/>
      <c r="MDA2" s="9"/>
      <c r="MDB2" s="9"/>
      <c r="MDC2" s="9"/>
      <c r="MDD2" s="9"/>
      <c r="MDE2" s="9"/>
      <c r="MDF2" s="9"/>
      <c r="MDG2" s="9"/>
      <c r="MDH2" s="9"/>
      <c r="MDI2" s="9"/>
      <c r="MDJ2" s="9"/>
      <c r="MDK2" s="9"/>
      <c r="MDL2" s="9"/>
      <c r="MDM2" s="9"/>
      <c r="MDN2" s="9"/>
      <c r="MDO2" s="9"/>
      <c r="MDP2" s="9"/>
      <c r="MDQ2" s="9"/>
      <c r="MDR2" s="9"/>
      <c r="MDS2" s="9"/>
      <c r="MDT2" s="9"/>
      <c r="MDU2" s="9"/>
      <c r="MDV2" s="9"/>
      <c r="MDW2" s="9"/>
      <c r="MDX2" s="9"/>
      <c r="MDY2" s="9"/>
      <c r="MDZ2" s="9"/>
      <c r="MEA2" s="9"/>
      <c r="MEB2" s="9"/>
      <c r="MEC2" s="9"/>
      <c r="MED2" s="9"/>
      <c r="MEE2" s="9"/>
      <c r="MEF2" s="9"/>
      <c r="MEG2" s="9"/>
      <c r="MEH2" s="9"/>
      <c r="MEI2" s="9"/>
      <c r="MEJ2" s="9"/>
      <c r="MEK2" s="9"/>
      <c r="MEL2" s="9"/>
      <c r="MEM2" s="9"/>
      <c r="MEN2" s="9"/>
      <c r="MEO2" s="9"/>
      <c r="MEP2" s="9"/>
      <c r="MEQ2" s="9"/>
      <c r="MER2" s="9"/>
      <c r="MES2" s="9"/>
      <c r="MET2" s="9"/>
      <c r="MEU2" s="9"/>
      <c r="MEV2" s="9"/>
      <c r="MEW2" s="9"/>
      <c r="MEX2" s="9"/>
      <c r="MEY2" s="9"/>
      <c r="MEZ2" s="9"/>
      <c r="MFA2" s="9"/>
      <c r="MFB2" s="9"/>
      <c r="MFC2" s="9"/>
      <c r="MFD2" s="9"/>
      <c r="MFE2" s="9"/>
      <c r="MFF2" s="9"/>
      <c r="MFG2" s="9"/>
      <c r="MFH2" s="9"/>
      <c r="MFI2" s="9"/>
      <c r="MFJ2" s="9"/>
      <c r="MFK2" s="9"/>
      <c r="MFL2" s="9"/>
      <c r="MFM2" s="9"/>
      <c r="MFN2" s="9"/>
      <c r="MFO2" s="9"/>
      <c r="MFP2" s="9"/>
      <c r="MFQ2" s="9"/>
      <c r="MFR2" s="9"/>
      <c r="MFS2" s="9"/>
      <c r="MFT2" s="9"/>
      <c r="MFU2" s="9"/>
      <c r="MFV2" s="9"/>
      <c r="MFW2" s="9"/>
      <c r="MFX2" s="9"/>
      <c r="MFY2" s="9"/>
      <c r="MFZ2" s="9"/>
      <c r="MGA2" s="9"/>
      <c r="MGB2" s="9"/>
      <c r="MGC2" s="9"/>
      <c r="MGD2" s="9"/>
      <c r="MGE2" s="9"/>
      <c r="MGF2" s="9"/>
      <c r="MGG2" s="9"/>
      <c r="MGH2" s="9"/>
      <c r="MGI2" s="9"/>
      <c r="MGJ2" s="9"/>
      <c r="MGK2" s="9"/>
      <c r="MGL2" s="9"/>
      <c r="MGM2" s="9"/>
      <c r="MGN2" s="9"/>
      <c r="MGO2" s="9"/>
      <c r="MGP2" s="9"/>
      <c r="MGQ2" s="9"/>
      <c r="MGR2" s="9"/>
      <c r="MGS2" s="9"/>
      <c r="MGT2" s="9"/>
      <c r="MGU2" s="9"/>
      <c r="MGV2" s="9"/>
      <c r="MGW2" s="9"/>
      <c r="MGX2" s="9"/>
      <c r="MGY2" s="9"/>
      <c r="MGZ2" s="9"/>
      <c r="MHA2" s="9"/>
      <c r="MHB2" s="9"/>
      <c r="MHC2" s="9"/>
      <c r="MHD2" s="9"/>
      <c r="MHE2" s="9"/>
      <c r="MHF2" s="9"/>
      <c r="MHG2" s="9"/>
      <c r="MHH2" s="9"/>
      <c r="MHI2" s="9"/>
      <c r="MHJ2" s="9"/>
      <c r="MHK2" s="9"/>
      <c r="MHL2" s="9"/>
      <c r="MHM2" s="9"/>
      <c r="MHN2" s="9"/>
      <c r="MHO2" s="9"/>
      <c r="MHP2" s="9"/>
      <c r="MHQ2" s="9"/>
      <c r="MHR2" s="9"/>
      <c r="MHS2" s="9"/>
      <c r="MHT2" s="9"/>
      <c r="MHU2" s="9"/>
      <c r="MHV2" s="9"/>
      <c r="MHW2" s="9"/>
      <c r="MHX2" s="9"/>
      <c r="MHY2" s="9"/>
      <c r="MHZ2" s="9"/>
      <c r="MIA2" s="9"/>
      <c r="MIB2" s="9"/>
      <c r="MIC2" s="9"/>
      <c r="MID2" s="9"/>
      <c r="MIE2" s="9"/>
      <c r="MIF2" s="9"/>
      <c r="MIG2" s="9"/>
      <c r="MIH2" s="9"/>
      <c r="MII2" s="9"/>
      <c r="MIJ2" s="9"/>
      <c r="MIK2" s="9"/>
      <c r="MIL2" s="9"/>
      <c r="MIM2" s="9"/>
      <c r="MIN2" s="9"/>
      <c r="MIO2" s="9"/>
      <c r="MIP2" s="9"/>
      <c r="MIQ2" s="9"/>
      <c r="MIR2" s="9"/>
      <c r="MIS2" s="9"/>
      <c r="MIT2" s="9"/>
      <c r="MIU2" s="9"/>
      <c r="MIV2" s="9"/>
      <c r="MIW2" s="9"/>
      <c r="MIX2" s="9"/>
      <c r="MIY2" s="9"/>
      <c r="MIZ2" s="9"/>
      <c r="MJA2" s="9"/>
      <c r="MJB2" s="9"/>
      <c r="MJC2" s="9"/>
      <c r="MJD2" s="9"/>
      <c r="MJE2" s="9"/>
      <c r="MJF2" s="9"/>
      <c r="MJG2" s="9"/>
      <c r="MJH2" s="9"/>
      <c r="MJI2" s="9"/>
      <c r="MJJ2" s="9"/>
      <c r="MJK2" s="9"/>
      <c r="MJL2" s="9"/>
      <c r="MJM2" s="9"/>
      <c r="MJN2" s="9"/>
      <c r="MJO2" s="9"/>
      <c r="MJP2" s="9"/>
      <c r="MJQ2" s="9"/>
      <c r="MJR2" s="9"/>
      <c r="MJS2" s="9"/>
      <c r="MJT2" s="9"/>
      <c r="MJU2" s="9"/>
      <c r="MJV2" s="9"/>
      <c r="MJW2" s="9"/>
      <c r="MJX2" s="9"/>
      <c r="MJY2" s="9"/>
      <c r="MJZ2" s="9"/>
      <c r="MKA2" s="9"/>
      <c r="MKB2" s="9"/>
      <c r="MKC2" s="9"/>
      <c r="MKD2" s="9"/>
      <c r="MKE2" s="9"/>
      <c r="MKF2" s="9"/>
      <c r="MKG2" s="9"/>
      <c r="MKH2" s="9"/>
      <c r="MKI2" s="9"/>
      <c r="MKJ2" s="9"/>
      <c r="MKK2" s="9"/>
      <c r="MKL2" s="9"/>
      <c r="MKM2" s="9"/>
      <c r="MKN2" s="9"/>
      <c r="MKO2" s="9"/>
      <c r="MKP2" s="9"/>
      <c r="MKQ2" s="9"/>
      <c r="MKR2" s="9"/>
      <c r="MKS2" s="9"/>
      <c r="MKT2" s="9"/>
      <c r="MKU2" s="9"/>
      <c r="MKV2" s="9"/>
      <c r="MKW2" s="9"/>
      <c r="MKX2" s="9"/>
      <c r="MKY2" s="9"/>
      <c r="MKZ2" s="9"/>
      <c r="MLA2" s="9"/>
      <c r="MLB2" s="9"/>
      <c r="MLC2" s="9"/>
      <c r="MLD2" s="9"/>
      <c r="MLE2" s="9"/>
      <c r="MLF2" s="9"/>
      <c r="MLG2" s="9"/>
      <c r="MLH2" s="9"/>
      <c r="MLI2" s="9"/>
      <c r="MLJ2" s="9"/>
      <c r="MLK2" s="9"/>
      <c r="MLL2" s="9"/>
      <c r="MLM2" s="9"/>
      <c r="MLN2" s="9"/>
      <c r="MLO2" s="9"/>
      <c r="MLP2" s="9"/>
      <c r="MLQ2" s="9"/>
      <c r="MLR2" s="9"/>
      <c r="MLS2" s="9"/>
      <c r="MLT2" s="9"/>
      <c r="MLU2" s="9"/>
      <c r="MLV2" s="9"/>
      <c r="MLW2" s="9"/>
      <c r="MLX2" s="9"/>
      <c r="MLY2" s="9"/>
      <c r="MLZ2" s="9"/>
      <c r="MMA2" s="9"/>
      <c r="MMB2" s="9"/>
      <c r="MMC2" s="9"/>
      <c r="MMD2" s="9"/>
      <c r="MME2" s="9"/>
      <c r="MMF2" s="9"/>
      <c r="MMG2" s="9"/>
      <c r="MMH2" s="9"/>
      <c r="MMI2" s="9"/>
      <c r="MMJ2" s="9"/>
      <c r="MMK2" s="9"/>
      <c r="MML2" s="9"/>
      <c r="MMM2" s="9"/>
      <c r="MMN2" s="9"/>
      <c r="MMO2" s="9"/>
      <c r="MMP2" s="9"/>
      <c r="MMQ2" s="9"/>
      <c r="MMR2" s="9"/>
      <c r="MMS2" s="9"/>
      <c r="MMT2" s="9"/>
      <c r="MMU2" s="9"/>
      <c r="MMV2" s="9"/>
      <c r="MMW2" s="9"/>
      <c r="MMX2" s="9"/>
      <c r="MMY2" s="9"/>
      <c r="MMZ2" s="9"/>
      <c r="MNA2" s="9"/>
      <c r="MNB2" s="9"/>
      <c r="MNC2" s="9"/>
      <c r="MND2" s="9"/>
      <c r="MNE2" s="9"/>
      <c r="MNF2" s="9"/>
      <c r="MNG2" s="9"/>
      <c r="MNH2" s="9"/>
      <c r="MNI2" s="9"/>
      <c r="MNJ2" s="9"/>
      <c r="MNK2" s="9"/>
      <c r="MNL2" s="9"/>
      <c r="MNM2" s="9"/>
      <c r="MNN2" s="9"/>
      <c r="MNO2" s="9"/>
      <c r="MNP2" s="9"/>
      <c r="MNQ2" s="9"/>
      <c r="MNR2" s="9"/>
      <c r="MNS2" s="9"/>
      <c r="MNT2" s="9"/>
      <c r="MNU2" s="9"/>
      <c r="MNV2" s="9"/>
      <c r="MNW2" s="9"/>
      <c r="MNX2" s="9"/>
      <c r="MNY2" s="9"/>
      <c r="MNZ2" s="9"/>
      <c r="MOA2" s="9"/>
      <c r="MOB2" s="9"/>
      <c r="MOC2" s="9"/>
      <c r="MOD2" s="9"/>
      <c r="MOE2" s="9"/>
      <c r="MOF2" s="9"/>
      <c r="MOG2" s="9"/>
      <c r="MOH2" s="9"/>
      <c r="MOI2" s="9"/>
      <c r="MOJ2" s="9"/>
      <c r="MOK2" s="9"/>
      <c r="MOL2" s="9"/>
      <c r="MOM2" s="9"/>
      <c r="MON2" s="9"/>
      <c r="MOO2" s="9"/>
      <c r="MOP2" s="9"/>
      <c r="MOQ2" s="9"/>
      <c r="MOR2" s="9"/>
      <c r="MOS2" s="9"/>
      <c r="MOT2" s="9"/>
      <c r="MOU2" s="9"/>
      <c r="MOV2" s="9"/>
      <c r="MOW2" s="9"/>
      <c r="MOX2" s="9"/>
      <c r="MOY2" s="9"/>
      <c r="MOZ2" s="9"/>
      <c r="MPA2" s="9"/>
      <c r="MPB2" s="9"/>
      <c r="MPC2" s="9"/>
      <c r="MPD2" s="9"/>
      <c r="MPE2" s="9"/>
      <c r="MPF2" s="9"/>
      <c r="MPG2" s="9"/>
      <c r="MPH2" s="9"/>
      <c r="MPI2" s="9"/>
      <c r="MPJ2" s="9"/>
      <c r="MPK2" s="9"/>
      <c r="MPL2" s="9"/>
      <c r="MPM2" s="9"/>
      <c r="MPN2" s="9"/>
      <c r="MPO2" s="9"/>
      <c r="MPP2" s="9"/>
      <c r="MPQ2" s="9"/>
      <c r="MPR2" s="9"/>
      <c r="MPS2" s="9"/>
      <c r="MPT2" s="9"/>
      <c r="MPU2" s="9"/>
      <c r="MPV2" s="9"/>
      <c r="MPW2" s="9"/>
      <c r="MPX2" s="9"/>
      <c r="MPY2" s="9"/>
      <c r="MPZ2" s="9"/>
      <c r="MQA2" s="9"/>
      <c r="MQB2" s="9"/>
      <c r="MQC2" s="9"/>
      <c r="MQD2" s="9"/>
      <c r="MQE2" s="9"/>
      <c r="MQF2" s="9"/>
      <c r="MQG2" s="9"/>
      <c r="MQH2" s="9"/>
      <c r="MQI2" s="9"/>
      <c r="MQJ2" s="9"/>
      <c r="MQK2" s="9"/>
      <c r="MQL2" s="9"/>
      <c r="MQM2" s="9"/>
      <c r="MQN2" s="9"/>
      <c r="MQO2" s="9"/>
      <c r="MQP2" s="9"/>
      <c r="MQQ2" s="9"/>
      <c r="MQR2" s="9"/>
      <c r="MQS2" s="9"/>
      <c r="MQT2" s="9"/>
      <c r="MQU2" s="9"/>
      <c r="MQV2" s="9"/>
      <c r="MQW2" s="9"/>
      <c r="MQX2" s="9"/>
      <c r="MQY2" s="9"/>
      <c r="MQZ2" s="9"/>
      <c r="MRA2" s="9"/>
      <c r="MRB2" s="9"/>
      <c r="MRC2" s="9"/>
      <c r="MRD2" s="9"/>
      <c r="MRE2" s="9"/>
      <c r="MRF2" s="9"/>
      <c r="MRG2" s="9"/>
      <c r="MRH2" s="9"/>
      <c r="MRI2" s="9"/>
      <c r="MRJ2" s="9"/>
      <c r="MRK2" s="9"/>
      <c r="MRL2" s="9"/>
      <c r="MRM2" s="9"/>
      <c r="MRN2" s="9"/>
      <c r="MRO2" s="9"/>
      <c r="MRP2" s="9"/>
      <c r="MRQ2" s="9"/>
      <c r="MRR2" s="9"/>
      <c r="MRS2" s="9"/>
      <c r="MRT2" s="9"/>
      <c r="MRU2" s="9"/>
      <c r="MRV2" s="9"/>
      <c r="MRW2" s="9"/>
      <c r="MRX2" s="9"/>
      <c r="MRY2" s="9"/>
      <c r="MRZ2" s="9"/>
      <c r="MSA2" s="9"/>
      <c r="MSB2" s="9"/>
      <c r="MSC2" s="9"/>
      <c r="MSD2" s="9"/>
      <c r="MSE2" s="9"/>
      <c r="MSF2" s="9"/>
      <c r="MSG2" s="9"/>
      <c r="MSH2" s="9"/>
      <c r="MSI2" s="9"/>
      <c r="MSJ2" s="9"/>
      <c r="MSK2" s="9"/>
      <c r="MSL2" s="9"/>
      <c r="MSM2" s="9"/>
      <c r="MSN2" s="9"/>
      <c r="MSO2" s="9"/>
      <c r="MSP2" s="9"/>
      <c r="MSQ2" s="9"/>
      <c r="MSR2" s="9"/>
      <c r="MSS2" s="9"/>
      <c r="MST2" s="9"/>
      <c r="MSU2" s="9"/>
      <c r="MSV2" s="9"/>
      <c r="MSW2" s="9"/>
      <c r="MSX2" s="9"/>
      <c r="MSY2" s="9"/>
      <c r="MSZ2" s="9"/>
      <c r="MTA2" s="9"/>
      <c r="MTB2" s="9"/>
      <c r="MTC2" s="9"/>
      <c r="MTD2" s="9"/>
      <c r="MTE2" s="9"/>
      <c r="MTF2" s="9"/>
      <c r="MTG2" s="9"/>
      <c r="MTH2" s="9"/>
      <c r="MTI2" s="9"/>
      <c r="MTJ2" s="9"/>
      <c r="MTK2" s="9"/>
      <c r="MTL2" s="9"/>
      <c r="MTM2" s="9"/>
      <c r="MTN2" s="9"/>
      <c r="MTO2" s="9"/>
      <c r="MTP2" s="9"/>
      <c r="MTQ2" s="9"/>
      <c r="MTR2" s="9"/>
      <c r="MTS2" s="9"/>
      <c r="MTT2" s="9"/>
      <c r="MTU2" s="9"/>
      <c r="MTV2" s="9"/>
      <c r="MTW2" s="9"/>
      <c r="MTX2" s="9"/>
      <c r="MTY2" s="9"/>
      <c r="MTZ2" s="9"/>
      <c r="MUA2" s="9"/>
      <c r="MUB2" s="9"/>
      <c r="MUC2" s="9"/>
      <c r="MUD2" s="9"/>
      <c r="MUE2" s="9"/>
      <c r="MUF2" s="9"/>
      <c r="MUG2" s="9"/>
      <c r="MUH2" s="9"/>
      <c r="MUI2" s="9"/>
      <c r="MUJ2" s="9"/>
      <c r="MUK2" s="9"/>
      <c r="MUL2" s="9"/>
      <c r="MUM2" s="9"/>
      <c r="MUN2" s="9"/>
      <c r="MUO2" s="9"/>
      <c r="MUP2" s="9"/>
      <c r="MUQ2" s="9"/>
      <c r="MUR2" s="9"/>
      <c r="MUS2" s="9"/>
      <c r="MUT2" s="9"/>
      <c r="MUU2" s="9"/>
      <c r="MUV2" s="9"/>
      <c r="MUW2" s="9"/>
      <c r="MUX2" s="9"/>
      <c r="MUY2" s="9"/>
      <c r="MUZ2" s="9"/>
      <c r="MVA2" s="9"/>
      <c r="MVB2" s="9"/>
      <c r="MVC2" s="9"/>
      <c r="MVD2" s="9"/>
      <c r="MVE2" s="9"/>
      <c r="MVF2" s="9"/>
      <c r="MVG2" s="9"/>
      <c r="MVH2" s="9"/>
      <c r="MVI2" s="9"/>
      <c r="MVJ2" s="9"/>
      <c r="MVK2" s="9"/>
      <c r="MVL2" s="9"/>
      <c r="MVM2" s="9"/>
      <c r="MVN2" s="9"/>
      <c r="MVO2" s="9"/>
      <c r="MVP2" s="9"/>
      <c r="MVQ2" s="9"/>
      <c r="MVR2" s="9"/>
      <c r="MVS2" s="9"/>
      <c r="MVT2" s="9"/>
      <c r="MVU2" s="9"/>
      <c r="MVV2" s="9"/>
      <c r="MVW2" s="9"/>
      <c r="MVX2" s="9"/>
      <c r="MVY2" s="9"/>
      <c r="MVZ2" s="9"/>
      <c r="MWA2" s="9"/>
      <c r="MWB2" s="9"/>
      <c r="MWC2" s="9"/>
      <c r="MWD2" s="9"/>
      <c r="MWE2" s="9"/>
      <c r="MWF2" s="9"/>
      <c r="MWG2" s="9"/>
      <c r="MWH2" s="9"/>
      <c r="MWI2" s="9"/>
      <c r="MWJ2" s="9"/>
      <c r="MWK2" s="9"/>
      <c r="MWL2" s="9"/>
      <c r="MWM2" s="9"/>
      <c r="MWN2" s="9"/>
      <c r="MWO2" s="9"/>
      <c r="MWP2" s="9"/>
      <c r="MWQ2" s="9"/>
      <c r="MWR2" s="9"/>
      <c r="MWS2" s="9"/>
      <c r="MWT2" s="9"/>
      <c r="MWU2" s="9"/>
      <c r="MWV2" s="9"/>
      <c r="MWW2" s="9"/>
      <c r="MWX2" s="9"/>
      <c r="MWY2" s="9"/>
      <c r="MWZ2" s="9"/>
      <c r="MXA2" s="9"/>
      <c r="MXB2" s="9"/>
      <c r="MXC2" s="9"/>
      <c r="MXD2" s="9"/>
      <c r="MXE2" s="9"/>
      <c r="MXF2" s="9"/>
      <c r="MXG2" s="9"/>
      <c r="MXH2" s="9"/>
      <c r="MXI2" s="9"/>
      <c r="MXJ2" s="9"/>
      <c r="MXK2" s="9"/>
      <c r="MXL2" s="9"/>
      <c r="MXM2" s="9"/>
      <c r="MXN2" s="9"/>
      <c r="MXO2" s="9"/>
      <c r="MXP2" s="9"/>
      <c r="MXQ2" s="9"/>
      <c r="MXR2" s="9"/>
      <c r="MXS2" s="9"/>
      <c r="MXT2" s="9"/>
      <c r="MXU2" s="9"/>
      <c r="MXV2" s="9"/>
      <c r="MXW2" s="9"/>
      <c r="MXX2" s="9"/>
      <c r="MXY2" s="9"/>
      <c r="MXZ2" s="9"/>
      <c r="MYA2" s="9"/>
      <c r="MYB2" s="9"/>
      <c r="MYC2" s="9"/>
      <c r="MYD2" s="9"/>
      <c r="MYE2" s="9"/>
      <c r="MYF2" s="9"/>
      <c r="MYG2" s="9"/>
      <c r="MYH2" s="9"/>
      <c r="MYI2" s="9"/>
      <c r="MYJ2" s="9"/>
      <c r="MYK2" s="9"/>
      <c r="MYL2" s="9"/>
      <c r="MYM2" s="9"/>
      <c r="MYN2" s="9"/>
      <c r="MYO2" s="9"/>
      <c r="MYP2" s="9"/>
      <c r="MYQ2" s="9"/>
      <c r="MYR2" s="9"/>
      <c r="MYS2" s="9"/>
      <c r="MYT2" s="9"/>
      <c r="MYU2" s="9"/>
      <c r="MYV2" s="9"/>
      <c r="MYW2" s="9"/>
      <c r="MYX2" s="9"/>
      <c r="MYY2" s="9"/>
      <c r="MYZ2" s="9"/>
      <c r="MZA2" s="9"/>
      <c r="MZB2" s="9"/>
      <c r="MZC2" s="9"/>
      <c r="MZD2" s="9"/>
      <c r="MZE2" s="9"/>
      <c r="MZF2" s="9"/>
      <c r="MZG2" s="9"/>
      <c r="MZH2" s="9"/>
      <c r="MZI2" s="9"/>
      <c r="MZJ2" s="9"/>
      <c r="MZK2" s="9"/>
      <c r="MZL2" s="9"/>
      <c r="MZM2" s="9"/>
      <c r="MZN2" s="9"/>
      <c r="MZO2" s="9"/>
      <c r="MZP2" s="9"/>
      <c r="MZQ2" s="9"/>
      <c r="MZR2" s="9"/>
      <c r="MZS2" s="9"/>
      <c r="MZT2" s="9"/>
      <c r="MZU2" s="9"/>
      <c r="MZV2" s="9"/>
      <c r="MZW2" s="9"/>
      <c r="MZX2" s="9"/>
      <c r="MZY2" s="9"/>
      <c r="MZZ2" s="9"/>
      <c r="NAA2" s="9"/>
      <c r="NAB2" s="9"/>
      <c r="NAC2" s="9"/>
      <c r="NAD2" s="9"/>
      <c r="NAE2" s="9"/>
      <c r="NAF2" s="9"/>
      <c r="NAG2" s="9"/>
      <c r="NAH2" s="9"/>
      <c r="NAI2" s="9"/>
      <c r="NAJ2" s="9"/>
      <c r="NAK2" s="9"/>
      <c r="NAL2" s="9"/>
      <c r="NAM2" s="9"/>
      <c r="NAN2" s="9"/>
      <c r="NAO2" s="9"/>
      <c r="NAP2" s="9"/>
      <c r="NAQ2" s="9"/>
      <c r="NAR2" s="9"/>
      <c r="NAS2" s="9"/>
      <c r="NAT2" s="9"/>
      <c r="NAU2" s="9"/>
      <c r="NAV2" s="9"/>
      <c r="NAW2" s="9"/>
      <c r="NAX2" s="9"/>
      <c r="NAY2" s="9"/>
      <c r="NAZ2" s="9"/>
      <c r="NBA2" s="9"/>
      <c r="NBB2" s="9"/>
      <c r="NBC2" s="9"/>
      <c r="NBD2" s="9"/>
      <c r="NBE2" s="9"/>
      <c r="NBF2" s="9"/>
      <c r="NBG2" s="9"/>
      <c r="NBH2" s="9"/>
      <c r="NBI2" s="9"/>
      <c r="NBJ2" s="9"/>
      <c r="NBK2" s="9"/>
      <c r="NBL2" s="9"/>
      <c r="NBM2" s="9"/>
      <c r="NBN2" s="9"/>
      <c r="NBO2" s="9"/>
      <c r="NBP2" s="9"/>
      <c r="NBQ2" s="9"/>
      <c r="NBR2" s="9"/>
      <c r="NBS2" s="9"/>
      <c r="NBT2" s="9"/>
      <c r="NBU2" s="9"/>
      <c r="NBV2" s="9"/>
      <c r="NBW2" s="9"/>
      <c r="NBX2" s="9"/>
      <c r="NBY2" s="9"/>
      <c r="NBZ2" s="9"/>
      <c r="NCA2" s="9"/>
      <c r="NCB2" s="9"/>
      <c r="NCC2" s="9"/>
      <c r="NCD2" s="9"/>
      <c r="NCE2" s="9"/>
      <c r="NCF2" s="9"/>
      <c r="NCG2" s="9"/>
      <c r="NCH2" s="9"/>
      <c r="NCI2" s="9"/>
      <c r="NCJ2" s="9"/>
      <c r="NCK2" s="9"/>
      <c r="NCL2" s="9"/>
      <c r="NCM2" s="9"/>
      <c r="NCN2" s="9"/>
      <c r="NCO2" s="9"/>
      <c r="NCP2" s="9"/>
      <c r="NCQ2" s="9"/>
      <c r="NCR2" s="9"/>
      <c r="NCS2" s="9"/>
      <c r="NCT2" s="9"/>
      <c r="NCU2" s="9"/>
      <c r="NCV2" s="9"/>
      <c r="NCW2" s="9"/>
      <c r="NCX2" s="9"/>
      <c r="NCY2" s="9"/>
      <c r="NCZ2" s="9"/>
      <c r="NDA2" s="9"/>
      <c r="NDB2" s="9"/>
      <c r="NDC2" s="9"/>
      <c r="NDD2" s="9"/>
      <c r="NDE2" s="9"/>
      <c r="NDF2" s="9"/>
      <c r="NDG2" s="9"/>
      <c r="NDH2" s="9"/>
      <c r="NDI2" s="9"/>
      <c r="NDJ2" s="9"/>
      <c r="NDK2" s="9"/>
      <c r="NDL2" s="9"/>
      <c r="NDM2" s="9"/>
      <c r="NDN2" s="9"/>
      <c r="NDO2" s="9"/>
      <c r="NDP2" s="9"/>
      <c r="NDQ2" s="9"/>
      <c r="NDR2" s="9"/>
      <c r="NDS2" s="9"/>
      <c r="NDT2" s="9"/>
      <c r="NDU2" s="9"/>
      <c r="NDV2" s="9"/>
      <c r="NDW2" s="9"/>
      <c r="NDX2" s="9"/>
      <c r="NDY2" s="9"/>
      <c r="NDZ2" s="9"/>
      <c r="NEA2" s="9"/>
      <c r="NEB2" s="9"/>
      <c r="NEC2" s="9"/>
      <c r="NED2" s="9"/>
      <c r="NEE2" s="9"/>
      <c r="NEF2" s="9"/>
      <c r="NEG2" s="9"/>
      <c r="NEH2" s="9"/>
      <c r="NEI2" s="9"/>
      <c r="NEJ2" s="9"/>
      <c r="NEK2" s="9"/>
      <c r="NEL2" s="9"/>
      <c r="NEM2" s="9"/>
      <c r="NEN2" s="9"/>
      <c r="NEO2" s="9"/>
      <c r="NEP2" s="9"/>
      <c r="NEQ2" s="9"/>
      <c r="NER2" s="9"/>
      <c r="NES2" s="9"/>
      <c r="NET2" s="9"/>
      <c r="NEU2" s="9"/>
      <c r="NEV2" s="9"/>
      <c r="NEW2" s="9"/>
      <c r="NEX2" s="9"/>
      <c r="NEY2" s="9"/>
      <c r="NEZ2" s="9"/>
      <c r="NFA2" s="9"/>
      <c r="NFB2" s="9"/>
      <c r="NFC2" s="9"/>
      <c r="NFD2" s="9"/>
      <c r="NFE2" s="9"/>
      <c r="NFF2" s="9"/>
      <c r="NFG2" s="9"/>
      <c r="NFH2" s="9"/>
      <c r="NFI2" s="9"/>
      <c r="NFJ2" s="9"/>
      <c r="NFK2" s="9"/>
      <c r="NFL2" s="9"/>
      <c r="NFM2" s="9"/>
      <c r="NFN2" s="9"/>
      <c r="NFO2" s="9"/>
      <c r="NFP2" s="9"/>
      <c r="NFQ2" s="9"/>
      <c r="NFR2" s="9"/>
      <c r="NFS2" s="9"/>
      <c r="NFT2" s="9"/>
      <c r="NFU2" s="9"/>
      <c r="NFV2" s="9"/>
      <c r="NFW2" s="9"/>
      <c r="NFX2" s="9"/>
      <c r="NFY2" s="9"/>
      <c r="NFZ2" s="9"/>
      <c r="NGA2" s="9"/>
      <c r="NGB2" s="9"/>
      <c r="NGC2" s="9"/>
      <c r="NGD2" s="9"/>
      <c r="NGE2" s="9"/>
      <c r="NGF2" s="9"/>
      <c r="NGG2" s="9"/>
      <c r="NGH2" s="9"/>
      <c r="NGI2" s="9"/>
      <c r="NGJ2" s="9"/>
      <c r="NGK2" s="9"/>
      <c r="NGL2" s="9"/>
      <c r="NGM2" s="9"/>
      <c r="NGN2" s="9"/>
      <c r="NGO2" s="9"/>
      <c r="NGP2" s="9"/>
      <c r="NGQ2" s="9"/>
      <c r="NGR2" s="9"/>
      <c r="NGS2" s="9"/>
      <c r="NGT2" s="9"/>
      <c r="NGU2" s="9"/>
      <c r="NGV2" s="9"/>
      <c r="NGW2" s="9"/>
      <c r="NGX2" s="9"/>
      <c r="NGY2" s="9"/>
      <c r="NGZ2" s="9"/>
      <c r="NHA2" s="9"/>
      <c r="NHB2" s="9"/>
      <c r="NHC2" s="9"/>
      <c r="NHD2" s="9"/>
      <c r="NHE2" s="9"/>
      <c r="NHF2" s="9"/>
      <c r="NHG2" s="9"/>
      <c r="NHH2" s="9"/>
      <c r="NHI2" s="9"/>
      <c r="NHJ2" s="9"/>
      <c r="NHK2" s="9"/>
      <c r="NHL2" s="9"/>
      <c r="NHM2" s="9"/>
      <c r="NHN2" s="9"/>
      <c r="NHO2" s="9"/>
      <c r="NHP2" s="9"/>
      <c r="NHQ2" s="9"/>
      <c r="NHR2" s="9"/>
      <c r="NHS2" s="9"/>
      <c r="NHT2" s="9"/>
      <c r="NHU2" s="9"/>
      <c r="NHV2" s="9"/>
      <c r="NHW2" s="9"/>
      <c r="NHX2" s="9"/>
      <c r="NHY2" s="9"/>
      <c r="NHZ2" s="9"/>
      <c r="NIA2" s="9"/>
      <c r="NIB2" s="9"/>
      <c r="NIC2" s="9"/>
      <c r="NID2" s="9"/>
      <c r="NIE2" s="9"/>
      <c r="NIF2" s="9"/>
      <c r="NIG2" s="9"/>
      <c r="NIH2" s="9"/>
      <c r="NII2" s="9"/>
      <c r="NIJ2" s="9"/>
      <c r="NIK2" s="9"/>
      <c r="NIL2" s="9"/>
      <c r="NIM2" s="9"/>
      <c r="NIN2" s="9"/>
      <c r="NIO2" s="9"/>
      <c r="NIP2" s="9"/>
      <c r="NIQ2" s="9"/>
      <c r="NIR2" s="9"/>
      <c r="NIS2" s="9"/>
      <c r="NIT2" s="9"/>
      <c r="NIU2" s="9"/>
      <c r="NIV2" s="9"/>
      <c r="NIW2" s="9"/>
      <c r="NIX2" s="9"/>
      <c r="NIY2" s="9"/>
      <c r="NIZ2" s="9"/>
      <c r="NJA2" s="9"/>
      <c r="NJB2" s="9"/>
      <c r="NJC2" s="9"/>
      <c r="NJD2" s="9"/>
      <c r="NJE2" s="9"/>
      <c r="NJF2" s="9"/>
      <c r="NJG2" s="9"/>
      <c r="NJH2" s="9"/>
      <c r="NJI2" s="9"/>
      <c r="NJJ2" s="9"/>
      <c r="NJK2" s="9"/>
      <c r="NJL2" s="9"/>
      <c r="NJM2" s="9"/>
      <c r="NJN2" s="9"/>
      <c r="NJO2" s="9"/>
      <c r="NJP2" s="9"/>
      <c r="NJQ2" s="9"/>
      <c r="NJR2" s="9"/>
      <c r="NJS2" s="9"/>
      <c r="NJT2" s="9"/>
      <c r="NJU2" s="9"/>
      <c r="NJV2" s="9"/>
      <c r="NJW2" s="9"/>
      <c r="NJX2" s="9"/>
      <c r="NJY2" s="9"/>
      <c r="NJZ2" s="9"/>
      <c r="NKA2" s="9"/>
      <c r="NKB2" s="9"/>
      <c r="NKC2" s="9"/>
      <c r="NKD2" s="9"/>
      <c r="NKE2" s="9"/>
      <c r="NKF2" s="9"/>
      <c r="NKG2" s="9"/>
      <c r="NKH2" s="9"/>
      <c r="NKI2" s="9"/>
      <c r="NKJ2" s="9"/>
      <c r="NKK2" s="9"/>
      <c r="NKL2" s="9"/>
      <c r="NKM2" s="9"/>
      <c r="NKN2" s="9"/>
      <c r="NKO2" s="9"/>
      <c r="NKP2" s="9"/>
      <c r="NKQ2" s="9"/>
      <c r="NKR2" s="9"/>
      <c r="NKS2" s="9"/>
      <c r="NKT2" s="9"/>
      <c r="NKU2" s="9"/>
      <c r="NKV2" s="9"/>
      <c r="NKW2" s="9"/>
      <c r="NKX2" s="9"/>
      <c r="NKY2" s="9"/>
      <c r="NKZ2" s="9"/>
      <c r="NLA2" s="9"/>
      <c r="NLB2" s="9"/>
      <c r="NLC2" s="9"/>
      <c r="NLD2" s="9"/>
      <c r="NLE2" s="9"/>
      <c r="NLF2" s="9"/>
      <c r="NLG2" s="9"/>
      <c r="NLH2" s="9"/>
      <c r="NLI2" s="9"/>
      <c r="NLJ2" s="9"/>
      <c r="NLK2" s="9"/>
      <c r="NLL2" s="9"/>
      <c r="NLM2" s="9"/>
      <c r="NLN2" s="9"/>
      <c r="NLO2" s="9"/>
      <c r="NLP2" s="9"/>
      <c r="NLQ2" s="9"/>
      <c r="NLR2" s="9"/>
      <c r="NLS2" s="9"/>
      <c r="NLT2" s="9"/>
      <c r="NLU2" s="9"/>
      <c r="NLV2" s="9"/>
      <c r="NLW2" s="9"/>
      <c r="NLX2" s="9"/>
      <c r="NLY2" s="9"/>
      <c r="NLZ2" s="9"/>
      <c r="NMA2" s="9"/>
      <c r="NMB2" s="9"/>
      <c r="NMC2" s="9"/>
      <c r="NMD2" s="9"/>
      <c r="NME2" s="9"/>
      <c r="NMF2" s="9"/>
      <c r="NMG2" s="9"/>
      <c r="NMH2" s="9"/>
      <c r="NMI2" s="9"/>
      <c r="NMJ2" s="9"/>
      <c r="NMK2" s="9"/>
      <c r="NML2" s="9"/>
      <c r="NMM2" s="9"/>
      <c r="NMN2" s="9"/>
      <c r="NMO2" s="9"/>
      <c r="NMP2" s="9"/>
      <c r="NMQ2" s="9"/>
      <c r="NMR2" s="9"/>
      <c r="NMS2" s="9"/>
      <c r="NMT2" s="9"/>
      <c r="NMU2" s="9"/>
      <c r="NMV2" s="9"/>
      <c r="NMW2" s="9"/>
      <c r="NMX2" s="9"/>
      <c r="NMY2" s="9"/>
      <c r="NMZ2" s="9"/>
      <c r="NNA2" s="9"/>
      <c r="NNB2" s="9"/>
      <c r="NNC2" s="9"/>
      <c r="NND2" s="9"/>
      <c r="NNE2" s="9"/>
      <c r="NNF2" s="9"/>
      <c r="NNG2" s="9"/>
      <c r="NNH2" s="9"/>
      <c r="NNI2" s="9"/>
      <c r="NNJ2" s="9"/>
      <c r="NNK2" s="9"/>
      <c r="NNL2" s="9"/>
      <c r="NNM2" s="9"/>
      <c r="NNN2" s="9"/>
      <c r="NNO2" s="9"/>
      <c r="NNP2" s="9"/>
      <c r="NNQ2" s="9"/>
      <c r="NNR2" s="9"/>
      <c r="NNS2" s="9"/>
      <c r="NNT2" s="9"/>
      <c r="NNU2" s="9"/>
      <c r="NNV2" s="9"/>
      <c r="NNW2" s="9"/>
      <c r="NNX2" s="9"/>
      <c r="NNY2" s="9"/>
      <c r="NNZ2" s="9"/>
      <c r="NOA2" s="9"/>
      <c r="NOB2" s="9"/>
      <c r="NOC2" s="9"/>
      <c r="NOD2" s="9"/>
      <c r="NOE2" s="9"/>
      <c r="NOF2" s="9"/>
      <c r="NOG2" s="9"/>
      <c r="NOH2" s="9"/>
      <c r="NOI2" s="9"/>
      <c r="NOJ2" s="9"/>
      <c r="NOK2" s="9"/>
      <c r="NOL2" s="9"/>
      <c r="NOM2" s="9"/>
      <c r="NON2" s="9"/>
      <c r="NOO2" s="9"/>
      <c r="NOP2" s="9"/>
      <c r="NOQ2" s="9"/>
      <c r="NOR2" s="9"/>
      <c r="NOS2" s="9"/>
      <c r="NOT2" s="9"/>
      <c r="NOU2" s="9"/>
      <c r="NOV2" s="9"/>
      <c r="NOW2" s="9"/>
      <c r="NOX2" s="9"/>
      <c r="NOY2" s="9"/>
      <c r="NOZ2" s="9"/>
      <c r="NPA2" s="9"/>
      <c r="NPB2" s="9"/>
      <c r="NPC2" s="9"/>
      <c r="NPD2" s="9"/>
      <c r="NPE2" s="9"/>
      <c r="NPF2" s="9"/>
      <c r="NPG2" s="9"/>
      <c r="NPH2" s="9"/>
      <c r="NPI2" s="9"/>
      <c r="NPJ2" s="9"/>
      <c r="NPK2" s="9"/>
      <c r="NPL2" s="9"/>
      <c r="NPM2" s="9"/>
      <c r="NPN2" s="9"/>
      <c r="NPO2" s="9"/>
      <c r="NPP2" s="9"/>
      <c r="NPQ2" s="9"/>
      <c r="NPR2" s="9"/>
      <c r="NPS2" s="9"/>
      <c r="NPT2" s="9"/>
      <c r="NPU2" s="9"/>
      <c r="NPV2" s="9"/>
      <c r="NPW2" s="9"/>
      <c r="NPX2" s="9"/>
      <c r="NPY2" s="9"/>
      <c r="NPZ2" s="9"/>
      <c r="NQA2" s="9"/>
      <c r="NQB2" s="9"/>
      <c r="NQC2" s="9"/>
      <c r="NQD2" s="9"/>
      <c r="NQE2" s="9"/>
      <c r="NQF2" s="9"/>
      <c r="NQG2" s="9"/>
      <c r="NQH2" s="9"/>
      <c r="NQI2" s="9"/>
      <c r="NQJ2" s="9"/>
      <c r="NQK2" s="9"/>
      <c r="NQL2" s="9"/>
      <c r="NQM2" s="9"/>
      <c r="NQN2" s="9"/>
      <c r="NQO2" s="9"/>
      <c r="NQP2" s="9"/>
      <c r="NQQ2" s="9"/>
      <c r="NQR2" s="9"/>
      <c r="NQS2" s="9"/>
      <c r="NQT2" s="9"/>
      <c r="NQU2" s="9"/>
      <c r="NQV2" s="9"/>
      <c r="NQW2" s="9"/>
      <c r="NQX2" s="9"/>
      <c r="NQY2" s="9"/>
      <c r="NQZ2" s="9"/>
      <c r="NRA2" s="9"/>
      <c r="NRB2" s="9"/>
      <c r="NRC2" s="9"/>
      <c r="NRD2" s="9"/>
      <c r="NRE2" s="9"/>
      <c r="NRF2" s="9"/>
      <c r="NRG2" s="9"/>
      <c r="NRH2" s="9"/>
      <c r="NRI2" s="9"/>
      <c r="NRJ2" s="9"/>
      <c r="NRK2" s="9"/>
      <c r="NRL2" s="9"/>
      <c r="NRM2" s="9"/>
      <c r="NRN2" s="9"/>
      <c r="NRO2" s="9"/>
      <c r="NRP2" s="9"/>
      <c r="NRQ2" s="9"/>
      <c r="NRR2" s="9"/>
      <c r="NRS2" s="9"/>
      <c r="NRT2" s="9"/>
      <c r="NRU2" s="9"/>
      <c r="NRV2" s="9"/>
      <c r="NRW2" s="9"/>
      <c r="NRX2" s="9"/>
      <c r="NRY2" s="9"/>
      <c r="NRZ2" s="9"/>
      <c r="NSA2" s="9"/>
      <c r="NSB2" s="9"/>
      <c r="NSC2" s="9"/>
      <c r="NSD2" s="9"/>
      <c r="NSE2" s="9"/>
      <c r="NSF2" s="9"/>
      <c r="NSG2" s="9"/>
      <c r="NSH2" s="9"/>
      <c r="NSI2" s="9"/>
      <c r="NSJ2" s="9"/>
      <c r="NSK2" s="9"/>
      <c r="NSL2" s="9"/>
      <c r="NSM2" s="9"/>
      <c r="NSN2" s="9"/>
      <c r="NSO2" s="9"/>
      <c r="NSP2" s="9"/>
      <c r="NSQ2" s="9"/>
      <c r="NSR2" s="9"/>
      <c r="NSS2" s="9"/>
      <c r="NST2" s="9"/>
      <c r="NSU2" s="9"/>
      <c r="NSV2" s="9"/>
      <c r="NSW2" s="9"/>
      <c r="NSX2" s="9"/>
      <c r="NSY2" s="9"/>
      <c r="NSZ2" s="9"/>
      <c r="NTA2" s="9"/>
      <c r="NTB2" s="9"/>
      <c r="NTC2" s="9"/>
      <c r="NTD2" s="9"/>
      <c r="NTE2" s="9"/>
      <c r="NTF2" s="9"/>
      <c r="NTG2" s="9"/>
      <c r="NTH2" s="9"/>
      <c r="NTI2" s="9"/>
      <c r="NTJ2" s="9"/>
      <c r="NTK2" s="9"/>
      <c r="NTL2" s="9"/>
      <c r="NTM2" s="9"/>
      <c r="NTN2" s="9"/>
      <c r="NTO2" s="9"/>
      <c r="NTP2" s="9"/>
      <c r="NTQ2" s="9"/>
      <c r="NTR2" s="9"/>
      <c r="NTS2" s="9"/>
      <c r="NTT2" s="9"/>
      <c r="NTU2" s="9"/>
      <c r="NTV2" s="9"/>
      <c r="NTW2" s="9"/>
      <c r="NTX2" s="9"/>
      <c r="NTY2" s="9"/>
      <c r="NTZ2" s="9"/>
      <c r="NUA2" s="9"/>
      <c r="NUB2" s="9"/>
      <c r="NUC2" s="9"/>
      <c r="NUD2" s="9"/>
      <c r="NUE2" s="9"/>
      <c r="NUF2" s="9"/>
      <c r="NUG2" s="9"/>
      <c r="NUH2" s="9"/>
      <c r="NUI2" s="9"/>
      <c r="NUJ2" s="9"/>
      <c r="NUK2" s="9"/>
      <c r="NUL2" s="9"/>
      <c r="NUM2" s="9"/>
      <c r="NUN2" s="9"/>
      <c r="NUO2" s="9"/>
      <c r="NUP2" s="9"/>
      <c r="NUQ2" s="9"/>
      <c r="NUR2" s="9"/>
      <c r="NUS2" s="9"/>
      <c r="NUT2" s="9"/>
      <c r="NUU2" s="9"/>
      <c r="NUV2" s="9"/>
      <c r="NUW2" s="9"/>
      <c r="NUX2" s="9"/>
      <c r="NUY2" s="9"/>
      <c r="NUZ2" s="9"/>
      <c r="NVA2" s="9"/>
      <c r="NVB2" s="9"/>
      <c r="NVC2" s="9"/>
      <c r="NVD2" s="9"/>
      <c r="NVE2" s="9"/>
      <c r="NVF2" s="9"/>
      <c r="NVG2" s="9"/>
      <c r="NVH2" s="9"/>
      <c r="NVI2" s="9"/>
      <c r="NVJ2" s="9"/>
      <c r="NVK2" s="9"/>
      <c r="NVL2" s="9"/>
      <c r="NVM2" s="9"/>
      <c r="NVN2" s="9"/>
      <c r="NVO2" s="9"/>
      <c r="NVP2" s="9"/>
      <c r="NVQ2" s="9"/>
      <c r="NVR2" s="9"/>
      <c r="NVS2" s="9"/>
      <c r="NVT2" s="9"/>
      <c r="NVU2" s="9"/>
      <c r="NVV2" s="9"/>
      <c r="NVW2" s="9"/>
      <c r="NVX2" s="9"/>
      <c r="NVY2" s="9"/>
      <c r="NVZ2" s="9"/>
      <c r="NWA2" s="9"/>
      <c r="NWB2" s="9"/>
      <c r="NWC2" s="9"/>
      <c r="NWD2" s="9"/>
      <c r="NWE2" s="9"/>
      <c r="NWF2" s="9"/>
      <c r="NWG2" s="9"/>
      <c r="NWH2" s="9"/>
      <c r="NWI2" s="9"/>
      <c r="NWJ2" s="9"/>
      <c r="NWK2" s="9"/>
      <c r="NWL2" s="9"/>
      <c r="NWM2" s="9"/>
      <c r="NWN2" s="9"/>
      <c r="NWO2" s="9"/>
      <c r="NWP2" s="9"/>
      <c r="NWQ2" s="9"/>
      <c r="NWR2" s="9"/>
      <c r="NWS2" s="9"/>
      <c r="NWT2" s="9"/>
      <c r="NWU2" s="9"/>
      <c r="NWV2" s="9"/>
      <c r="NWW2" s="9"/>
      <c r="NWX2" s="9"/>
      <c r="NWY2" s="9"/>
      <c r="NWZ2" s="9"/>
      <c r="NXA2" s="9"/>
      <c r="NXB2" s="9"/>
      <c r="NXC2" s="9"/>
      <c r="NXD2" s="9"/>
      <c r="NXE2" s="9"/>
      <c r="NXF2" s="9"/>
      <c r="NXG2" s="9"/>
      <c r="NXH2" s="9"/>
      <c r="NXI2" s="9"/>
      <c r="NXJ2" s="9"/>
      <c r="NXK2" s="9"/>
      <c r="NXL2" s="9"/>
      <c r="NXM2" s="9"/>
      <c r="NXN2" s="9"/>
      <c r="NXO2" s="9"/>
      <c r="NXP2" s="9"/>
      <c r="NXQ2" s="9"/>
      <c r="NXR2" s="9"/>
      <c r="NXS2" s="9"/>
      <c r="NXT2" s="9"/>
      <c r="NXU2" s="9"/>
      <c r="NXV2" s="9"/>
      <c r="NXW2" s="9"/>
      <c r="NXX2" s="9"/>
      <c r="NXY2" s="9"/>
      <c r="NXZ2" s="9"/>
      <c r="NYA2" s="9"/>
      <c r="NYB2" s="9"/>
      <c r="NYC2" s="9"/>
      <c r="NYD2" s="9"/>
      <c r="NYE2" s="9"/>
      <c r="NYF2" s="9"/>
      <c r="NYG2" s="9"/>
      <c r="NYH2" s="9"/>
      <c r="NYI2" s="9"/>
      <c r="NYJ2" s="9"/>
      <c r="NYK2" s="9"/>
      <c r="NYL2" s="9"/>
      <c r="NYM2" s="9"/>
      <c r="NYN2" s="9"/>
      <c r="NYO2" s="9"/>
      <c r="NYP2" s="9"/>
      <c r="NYQ2" s="9"/>
      <c r="NYR2" s="9"/>
      <c r="NYS2" s="9"/>
      <c r="NYT2" s="9"/>
      <c r="NYU2" s="9"/>
      <c r="NYV2" s="9"/>
      <c r="NYW2" s="9"/>
      <c r="NYX2" s="9"/>
      <c r="NYY2" s="9"/>
      <c r="NYZ2" s="9"/>
      <c r="NZA2" s="9"/>
      <c r="NZB2" s="9"/>
      <c r="NZC2" s="9"/>
      <c r="NZD2" s="9"/>
      <c r="NZE2" s="9"/>
      <c r="NZF2" s="9"/>
      <c r="NZG2" s="9"/>
      <c r="NZH2" s="9"/>
      <c r="NZI2" s="9"/>
      <c r="NZJ2" s="9"/>
      <c r="NZK2" s="9"/>
      <c r="NZL2" s="9"/>
      <c r="NZM2" s="9"/>
      <c r="NZN2" s="9"/>
      <c r="NZO2" s="9"/>
      <c r="NZP2" s="9"/>
      <c r="NZQ2" s="9"/>
      <c r="NZR2" s="9"/>
      <c r="NZS2" s="9"/>
      <c r="NZT2" s="9"/>
      <c r="NZU2" s="9"/>
      <c r="NZV2" s="9"/>
      <c r="NZW2" s="9"/>
      <c r="NZX2" s="9"/>
      <c r="NZY2" s="9"/>
      <c r="NZZ2" s="9"/>
      <c r="OAA2" s="9"/>
      <c r="OAB2" s="9"/>
      <c r="OAC2" s="9"/>
      <c r="OAD2" s="9"/>
      <c r="OAE2" s="9"/>
      <c r="OAF2" s="9"/>
      <c r="OAG2" s="9"/>
      <c r="OAH2" s="9"/>
      <c r="OAI2" s="9"/>
      <c r="OAJ2" s="9"/>
      <c r="OAK2" s="9"/>
      <c r="OAL2" s="9"/>
      <c r="OAM2" s="9"/>
      <c r="OAN2" s="9"/>
      <c r="OAO2" s="9"/>
      <c r="OAP2" s="9"/>
      <c r="OAQ2" s="9"/>
      <c r="OAR2" s="9"/>
      <c r="OAS2" s="9"/>
      <c r="OAT2" s="9"/>
      <c r="OAU2" s="9"/>
      <c r="OAV2" s="9"/>
      <c r="OAW2" s="9"/>
      <c r="OAX2" s="9"/>
      <c r="OAY2" s="9"/>
      <c r="OAZ2" s="9"/>
      <c r="OBA2" s="9"/>
      <c r="OBB2" s="9"/>
      <c r="OBC2" s="9"/>
      <c r="OBD2" s="9"/>
      <c r="OBE2" s="9"/>
      <c r="OBF2" s="9"/>
      <c r="OBG2" s="9"/>
      <c r="OBH2" s="9"/>
      <c r="OBI2" s="9"/>
      <c r="OBJ2" s="9"/>
      <c r="OBK2" s="9"/>
      <c r="OBL2" s="9"/>
      <c r="OBM2" s="9"/>
      <c r="OBN2" s="9"/>
      <c r="OBO2" s="9"/>
      <c r="OBP2" s="9"/>
      <c r="OBQ2" s="9"/>
      <c r="OBR2" s="9"/>
      <c r="OBS2" s="9"/>
      <c r="OBT2" s="9"/>
      <c r="OBU2" s="9"/>
      <c r="OBV2" s="9"/>
      <c r="OBW2" s="9"/>
      <c r="OBX2" s="9"/>
      <c r="OBY2" s="9"/>
      <c r="OBZ2" s="9"/>
      <c r="OCA2" s="9"/>
      <c r="OCB2" s="9"/>
      <c r="OCC2" s="9"/>
      <c r="OCD2" s="9"/>
      <c r="OCE2" s="9"/>
      <c r="OCF2" s="9"/>
      <c r="OCG2" s="9"/>
      <c r="OCH2" s="9"/>
      <c r="OCI2" s="9"/>
      <c r="OCJ2" s="9"/>
      <c r="OCK2" s="9"/>
      <c r="OCL2" s="9"/>
      <c r="OCM2" s="9"/>
      <c r="OCN2" s="9"/>
      <c r="OCO2" s="9"/>
      <c r="OCP2" s="9"/>
      <c r="OCQ2" s="9"/>
      <c r="OCR2" s="9"/>
      <c r="OCS2" s="9"/>
      <c r="OCT2" s="9"/>
      <c r="OCU2" s="9"/>
      <c r="OCV2" s="9"/>
      <c r="OCW2" s="9"/>
      <c r="OCX2" s="9"/>
      <c r="OCY2" s="9"/>
      <c r="OCZ2" s="9"/>
      <c r="ODA2" s="9"/>
      <c r="ODB2" s="9"/>
      <c r="ODC2" s="9"/>
      <c r="ODD2" s="9"/>
      <c r="ODE2" s="9"/>
      <c r="ODF2" s="9"/>
      <c r="ODG2" s="9"/>
      <c r="ODH2" s="9"/>
      <c r="ODI2" s="9"/>
      <c r="ODJ2" s="9"/>
      <c r="ODK2" s="9"/>
      <c r="ODL2" s="9"/>
      <c r="ODM2" s="9"/>
      <c r="ODN2" s="9"/>
      <c r="ODO2" s="9"/>
      <c r="ODP2" s="9"/>
      <c r="ODQ2" s="9"/>
      <c r="ODR2" s="9"/>
      <c r="ODS2" s="9"/>
      <c r="ODT2" s="9"/>
      <c r="ODU2" s="9"/>
      <c r="ODV2" s="9"/>
      <c r="ODW2" s="9"/>
      <c r="ODX2" s="9"/>
      <c r="ODY2" s="9"/>
      <c r="ODZ2" s="9"/>
      <c r="OEA2" s="9"/>
      <c r="OEB2" s="9"/>
      <c r="OEC2" s="9"/>
      <c r="OED2" s="9"/>
      <c r="OEE2" s="9"/>
      <c r="OEF2" s="9"/>
      <c r="OEG2" s="9"/>
      <c r="OEH2" s="9"/>
      <c r="OEI2" s="9"/>
      <c r="OEJ2" s="9"/>
      <c r="OEK2" s="9"/>
      <c r="OEL2" s="9"/>
      <c r="OEM2" s="9"/>
      <c r="OEN2" s="9"/>
      <c r="OEO2" s="9"/>
      <c r="OEP2" s="9"/>
      <c r="OEQ2" s="9"/>
      <c r="OER2" s="9"/>
      <c r="OES2" s="9"/>
      <c r="OET2" s="9"/>
      <c r="OEU2" s="9"/>
      <c r="OEV2" s="9"/>
      <c r="OEW2" s="9"/>
      <c r="OEX2" s="9"/>
      <c r="OEY2" s="9"/>
      <c r="OEZ2" s="9"/>
      <c r="OFA2" s="9"/>
      <c r="OFB2" s="9"/>
      <c r="OFC2" s="9"/>
      <c r="OFD2" s="9"/>
      <c r="OFE2" s="9"/>
      <c r="OFF2" s="9"/>
      <c r="OFG2" s="9"/>
      <c r="OFH2" s="9"/>
      <c r="OFI2" s="9"/>
      <c r="OFJ2" s="9"/>
      <c r="OFK2" s="9"/>
      <c r="OFL2" s="9"/>
      <c r="OFM2" s="9"/>
      <c r="OFN2" s="9"/>
      <c r="OFO2" s="9"/>
      <c r="OFP2" s="9"/>
      <c r="OFQ2" s="9"/>
      <c r="OFR2" s="9"/>
      <c r="OFS2" s="9"/>
      <c r="OFT2" s="9"/>
      <c r="OFU2" s="9"/>
      <c r="OFV2" s="9"/>
      <c r="OFW2" s="9"/>
      <c r="OFX2" s="9"/>
      <c r="OFY2" s="9"/>
      <c r="OFZ2" s="9"/>
      <c r="OGA2" s="9"/>
      <c r="OGB2" s="9"/>
      <c r="OGC2" s="9"/>
      <c r="OGD2" s="9"/>
      <c r="OGE2" s="9"/>
      <c r="OGF2" s="9"/>
      <c r="OGG2" s="9"/>
      <c r="OGH2" s="9"/>
      <c r="OGI2" s="9"/>
      <c r="OGJ2" s="9"/>
      <c r="OGK2" s="9"/>
      <c r="OGL2" s="9"/>
      <c r="OGM2" s="9"/>
      <c r="OGN2" s="9"/>
      <c r="OGO2" s="9"/>
      <c r="OGP2" s="9"/>
      <c r="OGQ2" s="9"/>
      <c r="OGR2" s="9"/>
      <c r="OGS2" s="9"/>
      <c r="OGT2" s="9"/>
      <c r="OGU2" s="9"/>
      <c r="OGV2" s="9"/>
      <c r="OGW2" s="9"/>
      <c r="OGX2" s="9"/>
      <c r="OGY2" s="9"/>
      <c r="OGZ2" s="9"/>
      <c r="OHA2" s="9"/>
      <c r="OHB2" s="9"/>
      <c r="OHC2" s="9"/>
      <c r="OHD2" s="9"/>
      <c r="OHE2" s="9"/>
      <c r="OHF2" s="9"/>
      <c r="OHG2" s="9"/>
      <c r="OHH2" s="9"/>
      <c r="OHI2" s="9"/>
      <c r="OHJ2" s="9"/>
      <c r="OHK2" s="9"/>
      <c r="OHL2" s="9"/>
      <c r="OHM2" s="9"/>
      <c r="OHN2" s="9"/>
      <c r="OHO2" s="9"/>
      <c r="OHP2" s="9"/>
      <c r="OHQ2" s="9"/>
      <c r="OHR2" s="9"/>
      <c r="OHS2" s="9"/>
      <c r="OHT2" s="9"/>
      <c r="OHU2" s="9"/>
      <c r="OHV2" s="9"/>
      <c r="OHW2" s="9"/>
      <c r="OHX2" s="9"/>
      <c r="OHY2" s="9"/>
      <c r="OHZ2" s="9"/>
      <c r="OIA2" s="9"/>
      <c r="OIB2" s="9"/>
      <c r="OIC2" s="9"/>
      <c r="OID2" s="9"/>
      <c r="OIE2" s="9"/>
      <c r="OIF2" s="9"/>
      <c r="OIG2" s="9"/>
      <c r="OIH2" s="9"/>
      <c r="OII2" s="9"/>
      <c r="OIJ2" s="9"/>
      <c r="OIK2" s="9"/>
      <c r="OIL2" s="9"/>
      <c r="OIM2" s="9"/>
      <c r="OIN2" s="9"/>
      <c r="OIO2" s="9"/>
      <c r="OIP2" s="9"/>
      <c r="OIQ2" s="9"/>
      <c r="OIR2" s="9"/>
      <c r="OIS2" s="9"/>
      <c r="OIT2" s="9"/>
      <c r="OIU2" s="9"/>
      <c r="OIV2" s="9"/>
      <c r="OIW2" s="9"/>
      <c r="OIX2" s="9"/>
      <c r="OIY2" s="9"/>
      <c r="OIZ2" s="9"/>
      <c r="OJA2" s="9"/>
      <c r="OJB2" s="9"/>
      <c r="OJC2" s="9"/>
      <c r="OJD2" s="9"/>
      <c r="OJE2" s="9"/>
      <c r="OJF2" s="9"/>
      <c r="OJG2" s="9"/>
      <c r="OJH2" s="9"/>
      <c r="OJI2" s="9"/>
      <c r="OJJ2" s="9"/>
      <c r="OJK2" s="9"/>
      <c r="OJL2" s="9"/>
      <c r="OJM2" s="9"/>
      <c r="OJN2" s="9"/>
      <c r="OJO2" s="9"/>
      <c r="OJP2" s="9"/>
      <c r="OJQ2" s="9"/>
      <c r="OJR2" s="9"/>
      <c r="OJS2" s="9"/>
      <c r="OJT2" s="9"/>
      <c r="OJU2" s="9"/>
      <c r="OJV2" s="9"/>
      <c r="OJW2" s="9"/>
      <c r="OJX2" s="9"/>
      <c r="OJY2" s="9"/>
      <c r="OJZ2" s="9"/>
      <c r="OKA2" s="9"/>
      <c r="OKB2" s="9"/>
      <c r="OKC2" s="9"/>
      <c r="OKD2" s="9"/>
      <c r="OKE2" s="9"/>
      <c r="OKF2" s="9"/>
      <c r="OKG2" s="9"/>
      <c r="OKH2" s="9"/>
      <c r="OKI2" s="9"/>
      <c r="OKJ2" s="9"/>
      <c r="OKK2" s="9"/>
      <c r="OKL2" s="9"/>
      <c r="OKM2" s="9"/>
      <c r="OKN2" s="9"/>
      <c r="OKO2" s="9"/>
      <c r="OKP2" s="9"/>
      <c r="OKQ2" s="9"/>
      <c r="OKR2" s="9"/>
      <c r="OKS2" s="9"/>
      <c r="OKT2" s="9"/>
      <c r="OKU2" s="9"/>
      <c r="OKV2" s="9"/>
      <c r="OKW2" s="9"/>
      <c r="OKX2" s="9"/>
      <c r="OKY2" s="9"/>
      <c r="OKZ2" s="9"/>
      <c r="OLA2" s="9"/>
      <c r="OLB2" s="9"/>
      <c r="OLC2" s="9"/>
      <c r="OLD2" s="9"/>
      <c r="OLE2" s="9"/>
      <c r="OLF2" s="9"/>
      <c r="OLG2" s="9"/>
      <c r="OLH2" s="9"/>
      <c r="OLI2" s="9"/>
      <c r="OLJ2" s="9"/>
      <c r="OLK2" s="9"/>
      <c r="OLL2" s="9"/>
      <c r="OLM2" s="9"/>
      <c r="OLN2" s="9"/>
      <c r="OLO2" s="9"/>
      <c r="OLP2" s="9"/>
      <c r="OLQ2" s="9"/>
      <c r="OLR2" s="9"/>
      <c r="OLS2" s="9"/>
      <c r="OLT2" s="9"/>
      <c r="OLU2" s="9"/>
      <c r="OLV2" s="9"/>
      <c r="OLW2" s="9"/>
      <c r="OLX2" s="9"/>
      <c r="OLY2" s="9"/>
      <c r="OLZ2" s="9"/>
      <c r="OMA2" s="9"/>
      <c r="OMB2" s="9"/>
      <c r="OMC2" s="9"/>
      <c r="OMD2" s="9"/>
      <c r="OME2" s="9"/>
      <c r="OMF2" s="9"/>
      <c r="OMG2" s="9"/>
      <c r="OMH2" s="9"/>
      <c r="OMI2" s="9"/>
      <c r="OMJ2" s="9"/>
      <c r="OMK2" s="9"/>
      <c r="OML2" s="9"/>
      <c r="OMM2" s="9"/>
      <c r="OMN2" s="9"/>
      <c r="OMO2" s="9"/>
      <c r="OMP2" s="9"/>
      <c r="OMQ2" s="9"/>
      <c r="OMR2" s="9"/>
      <c r="OMS2" s="9"/>
      <c r="OMT2" s="9"/>
      <c r="OMU2" s="9"/>
      <c r="OMV2" s="9"/>
      <c r="OMW2" s="9"/>
      <c r="OMX2" s="9"/>
      <c r="OMY2" s="9"/>
      <c r="OMZ2" s="9"/>
      <c r="ONA2" s="9"/>
      <c r="ONB2" s="9"/>
      <c r="ONC2" s="9"/>
      <c r="OND2" s="9"/>
      <c r="ONE2" s="9"/>
      <c r="ONF2" s="9"/>
      <c r="ONG2" s="9"/>
      <c r="ONH2" s="9"/>
      <c r="ONI2" s="9"/>
      <c r="ONJ2" s="9"/>
      <c r="ONK2" s="9"/>
      <c r="ONL2" s="9"/>
      <c r="ONM2" s="9"/>
      <c r="ONN2" s="9"/>
      <c r="ONO2" s="9"/>
      <c r="ONP2" s="9"/>
      <c r="ONQ2" s="9"/>
      <c r="ONR2" s="9"/>
      <c r="ONS2" s="9"/>
      <c r="ONT2" s="9"/>
      <c r="ONU2" s="9"/>
      <c r="ONV2" s="9"/>
      <c r="ONW2" s="9"/>
      <c r="ONX2" s="9"/>
      <c r="ONY2" s="9"/>
      <c r="ONZ2" s="9"/>
      <c r="OOA2" s="9"/>
      <c r="OOB2" s="9"/>
      <c r="OOC2" s="9"/>
      <c r="OOD2" s="9"/>
      <c r="OOE2" s="9"/>
      <c r="OOF2" s="9"/>
      <c r="OOG2" s="9"/>
      <c r="OOH2" s="9"/>
      <c r="OOI2" s="9"/>
      <c r="OOJ2" s="9"/>
      <c r="OOK2" s="9"/>
      <c r="OOL2" s="9"/>
      <c r="OOM2" s="9"/>
      <c r="OON2" s="9"/>
      <c r="OOO2" s="9"/>
      <c r="OOP2" s="9"/>
      <c r="OOQ2" s="9"/>
      <c r="OOR2" s="9"/>
      <c r="OOS2" s="9"/>
      <c r="OOT2" s="9"/>
      <c r="OOU2" s="9"/>
      <c r="OOV2" s="9"/>
      <c r="OOW2" s="9"/>
      <c r="OOX2" s="9"/>
      <c r="OOY2" s="9"/>
      <c r="OOZ2" s="9"/>
      <c r="OPA2" s="9"/>
      <c r="OPB2" s="9"/>
      <c r="OPC2" s="9"/>
      <c r="OPD2" s="9"/>
      <c r="OPE2" s="9"/>
      <c r="OPF2" s="9"/>
      <c r="OPG2" s="9"/>
      <c r="OPH2" s="9"/>
      <c r="OPI2" s="9"/>
      <c r="OPJ2" s="9"/>
      <c r="OPK2" s="9"/>
      <c r="OPL2" s="9"/>
      <c r="OPM2" s="9"/>
      <c r="OPN2" s="9"/>
      <c r="OPO2" s="9"/>
      <c r="OPP2" s="9"/>
      <c r="OPQ2" s="9"/>
      <c r="OPR2" s="9"/>
      <c r="OPS2" s="9"/>
      <c r="OPT2" s="9"/>
      <c r="OPU2" s="9"/>
      <c r="OPV2" s="9"/>
      <c r="OPW2" s="9"/>
      <c r="OPX2" s="9"/>
      <c r="OPY2" s="9"/>
      <c r="OPZ2" s="9"/>
      <c r="OQA2" s="9"/>
      <c r="OQB2" s="9"/>
      <c r="OQC2" s="9"/>
      <c r="OQD2" s="9"/>
      <c r="OQE2" s="9"/>
      <c r="OQF2" s="9"/>
      <c r="OQG2" s="9"/>
      <c r="OQH2" s="9"/>
      <c r="OQI2" s="9"/>
      <c r="OQJ2" s="9"/>
      <c r="OQK2" s="9"/>
      <c r="OQL2" s="9"/>
      <c r="OQM2" s="9"/>
      <c r="OQN2" s="9"/>
      <c r="OQO2" s="9"/>
      <c r="OQP2" s="9"/>
      <c r="OQQ2" s="9"/>
      <c r="OQR2" s="9"/>
      <c r="OQS2" s="9"/>
      <c r="OQT2" s="9"/>
      <c r="OQU2" s="9"/>
      <c r="OQV2" s="9"/>
      <c r="OQW2" s="9"/>
      <c r="OQX2" s="9"/>
      <c r="OQY2" s="9"/>
      <c r="OQZ2" s="9"/>
      <c r="ORA2" s="9"/>
      <c r="ORB2" s="9"/>
      <c r="ORC2" s="9"/>
      <c r="ORD2" s="9"/>
      <c r="ORE2" s="9"/>
      <c r="ORF2" s="9"/>
      <c r="ORG2" s="9"/>
      <c r="ORH2" s="9"/>
      <c r="ORI2" s="9"/>
      <c r="ORJ2" s="9"/>
      <c r="ORK2" s="9"/>
      <c r="ORL2" s="9"/>
      <c r="ORM2" s="9"/>
      <c r="ORN2" s="9"/>
      <c r="ORO2" s="9"/>
      <c r="ORP2" s="9"/>
      <c r="ORQ2" s="9"/>
      <c r="ORR2" s="9"/>
      <c r="ORS2" s="9"/>
      <c r="ORT2" s="9"/>
      <c r="ORU2" s="9"/>
      <c r="ORV2" s="9"/>
      <c r="ORW2" s="9"/>
      <c r="ORX2" s="9"/>
      <c r="ORY2" s="9"/>
      <c r="ORZ2" s="9"/>
      <c r="OSA2" s="9"/>
      <c r="OSB2" s="9"/>
      <c r="OSC2" s="9"/>
      <c r="OSD2" s="9"/>
      <c r="OSE2" s="9"/>
      <c r="OSF2" s="9"/>
      <c r="OSG2" s="9"/>
      <c r="OSH2" s="9"/>
      <c r="OSI2" s="9"/>
      <c r="OSJ2" s="9"/>
      <c r="OSK2" s="9"/>
      <c r="OSL2" s="9"/>
      <c r="OSM2" s="9"/>
      <c r="OSN2" s="9"/>
      <c r="OSO2" s="9"/>
      <c r="OSP2" s="9"/>
      <c r="OSQ2" s="9"/>
      <c r="OSR2" s="9"/>
      <c r="OSS2" s="9"/>
      <c r="OST2" s="9"/>
      <c r="OSU2" s="9"/>
      <c r="OSV2" s="9"/>
      <c r="OSW2" s="9"/>
      <c r="OSX2" s="9"/>
      <c r="OSY2" s="9"/>
      <c r="OSZ2" s="9"/>
      <c r="OTA2" s="9"/>
      <c r="OTB2" s="9"/>
      <c r="OTC2" s="9"/>
      <c r="OTD2" s="9"/>
      <c r="OTE2" s="9"/>
      <c r="OTF2" s="9"/>
      <c r="OTG2" s="9"/>
      <c r="OTH2" s="9"/>
      <c r="OTI2" s="9"/>
      <c r="OTJ2" s="9"/>
      <c r="OTK2" s="9"/>
      <c r="OTL2" s="9"/>
      <c r="OTM2" s="9"/>
      <c r="OTN2" s="9"/>
      <c r="OTO2" s="9"/>
      <c r="OTP2" s="9"/>
      <c r="OTQ2" s="9"/>
      <c r="OTR2" s="9"/>
      <c r="OTS2" s="9"/>
      <c r="OTT2" s="9"/>
      <c r="OTU2" s="9"/>
      <c r="OTV2" s="9"/>
      <c r="OTW2" s="9"/>
      <c r="OTX2" s="9"/>
      <c r="OTY2" s="9"/>
      <c r="OTZ2" s="9"/>
      <c r="OUA2" s="9"/>
      <c r="OUB2" s="9"/>
      <c r="OUC2" s="9"/>
      <c r="OUD2" s="9"/>
      <c r="OUE2" s="9"/>
      <c r="OUF2" s="9"/>
      <c r="OUG2" s="9"/>
      <c r="OUH2" s="9"/>
      <c r="OUI2" s="9"/>
      <c r="OUJ2" s="9"/>
      <c r="OUK2" s="9"/>
      <c r="OUL2" s="9"/>
      <c r="OUM2" s="9"/>
      <c r="OUN2" s="9"/>
      <c r="OUO2" s="9"/>
      <c r="OUP2" s="9"/>
      <c r="OUQ2" s="9"/>
      <c r="OUR2" s="9"/>
      <c r="OUS2" s="9"/>
      <c r="OUT2" s="9"/>
      <c r="OUU2" s="9"/>
      <c r="OUV2" s="9"/>
      <c r="OUW2" s="9"/>
      <c r="OUX2" s="9"/>
      <c r="OUY2" s="9"/>
      <c r="OUZ2" s="9"/>
      <c r="OVA2" s="9"/>
      <c r="OVB2" s="9"/>
      <c r="OVC2" s="9"/>
      <c r="OVD2" s="9"/>
      <c r="OVE2" s="9"/>
      <c r="OVF2" s="9"/>
      <c r="OVG2" s="9"/>
      <c r="OVH2" s="9"/>
      <c r="OVI2" s="9"/>
      <c r="OVJ2" s="9"/>
      <c r="OVK2" s="9"/>
      <c r="OVL2" s="9"/>
      <c r="OVM2" s="9"/>
      <c r="OVN2" s="9"/>
      <c r="OVO2" s="9"/>
      <c r="OVP2" s="9"/>
      <c r="OVQ2" s="9"/>
      <c r="OVR2" s="9"/>
      <c r="OVS2" s="9"/>
      <c r="OVT2" s="9"/>
      <c r="OVU2" s="9"/>
      <c r="OVV2" s="9"/>
      <c r="OVW2" s="9"/>
      <c r="OVX2" s="9"/>
      <c r="OVY2" s="9"/>
      <c r="OVZ2" s="9"/>
      <c r="OWA2" s="9"/>
      <c r="OWB2" s="9"/>
      <c r="OWC2" s="9"/>
      <c r="OWD2" s="9"/>
      <c r="OWE2" s="9"/>
      <c r="OWF2" s="9"/>
      <c r="OWG2" s="9"/>
      <c r="OWH2" s="9"/>
      <c r="OWI2" s="9"/>
      <c r="OWJ2" s="9"/>
      <c r="OWK2" s="9"/>
      <c r="OWL2" s="9"/>
      <c r="OWM2" s="9"/>
      <c r="OWN2" s="9"/>
      <c r="OWO2" s="9"/>
      <c r="OWP2" s="9"/>
      <c r="OWQ2" s="9"/>
      <c r="OWR2" s="9"/>
      <c r="OWS2" s="9"/>
      <c r="OWT2" s="9"/>
      <c r="OWU2" s="9"/>
      <c r="OWV2" s="9"/>
      <c r="OWW2" s="9"/>
      <c r="OWX2" s="9"/>
      <c r="OWY2" s="9"/>
      <c r="OWZ2" s="9"/>
      <c r="OXA2" s="9"/>
      <c r="OXB2" s="9"/>
      <c r="OXC2" s="9"/>
      <c r="OXD2" s="9"/>
      <c r="OXE2" s="9"/>
      <c r="OXF2" s="9"/>
      <c r="OXG2" s="9"/>
      <c r="OXH2" s="9"/>
      <c r="OXI2" s="9"/>
      <c r="OXJ2" s="9"/>
      <c r="OXK2" s="9"/>
      <c r="OXL2" s="9"/>
      <c r="OXM2" s="9"/>
      <c r="OXN2" s="9"/>
      <c r="OXO2" s="9"/>
      <c r="OXP2" s="9"/>
      <c r="OXQ2" s="9"/>
      <c r="OXR2" s="9"/>
      <c r="OXS2" s="9"/>
      <c r="OXT2" s="9"/>
      <c r="OXU2" s="9"/>
      <c r="OXV2" s="9"/>
      <c r="OXW2" s="9"/>
      <c r="OXX2" s="9"/>
      <c r="OXY2" s="9"/>
      <c r="OXZ2" s="9"/>
      <c r="OYA2" s="9"/>
      <c r="OYB2" s="9"/>
      <c r="OYC2" s="9"/>
      <c r="OYD2" s="9"/>
      <c r="OYE2" s="9"/>
      <c r="OYF2" s="9"/>
      <c r="OYG2" s="9"/>
      <c r="OYH2" s="9"/>
      <c r="OYI2" s="9"/>
      <c r="OYJ2" s="9"/>
      <c r="OYK2" s="9"/>
      <c r="OYL2" s="9"/>
      <c r="OYM2" s="9"/>
      <c r="OYN2" s="9"/>
      <c r="OYO2" s="9"/>
      <c r="OYP2" s="9"/>
      <c r="OYQ2" s="9"/>
      <c r="OYR2" s="9"/>
      <c r="OYS2" s="9"/>
      <c r="OYT2" s="9"/>
      <c r="OYU2" s="9"/>
      <c r="OYV2" s="9"/>
      <c r="OYW2" s="9"/>
      <c r="OYX2" s="9"/>
      <c r="OYY2" s="9"/>
      <c r="OYZ2" s="9"/>
      <c r="OZA2" s="9"/>
      <c r="OZB2" s="9"/>
      <c r="OZC2" s="9"/>
      <c r="OZD2" s="9"/>
      <c r="OZE2" s="9"/>
      <c r="OZF2" s="9"/>
      <c r="OZG2" s="9"/>
      <c r="OZH2" s="9"/>
      <c r="OZI2" s="9"/>
      <c r="OZJ2" s="9"/>
      <c r="OZK2" s="9"/>
      <c r="OZL2" s="9"/>
      <c r="OZM2" s="9"/>
      <c r="OZN2" s="9"/>
      <c r="OZO2" s="9"/>
      <c r="OZP2" s="9"/>
      <c r="OZQ2" s="9"/>
      <c r="OZR2" s="9"/>
      <c r="OZS2" s="9"/>
      <c r="OZT2" s="9"/>
      <c r="OZU2" s="9"/>
      <c r="OZV2" s="9"/>
      <c r="OZW2" s="9"/>
      <c r="OZX2" s="9"/>
      <c r="OZY2" s="9"/>
      <c r="OZZ2" s="9"/>
      <c r="PAA2" s="9"/>
      <c r="PAB2" s="9"/>
      <c r="PAC2" s="9"/>
      <c r="PAD2" s="9"/>
      <c r="PAE2" s="9"/>
      <c r="PAF2" s="9"/>
      <c r="PAG2" s="9"/>
      <c r="PAH2" s="9"/>
      <c r="PAI2" s="9"/>
      <c r="PAJ2" s="9"/>
      <c r="PAK2" s="9"/>
      <c r="PAL2" s="9"/>
      <c r="PAM2" s="9"/>
      <c r="PAN2" s="9"/>
      <c r="PAO2" s="9"/>
      <c r="PAP2" s="9"/>
      <c r="PAQ2" s="9"/>
      <c r="PAR2" s="9"/>
      <c r="PAS2" s="9"/>
      <c r="PAT2" s="9"/>
      <c r="PAU2" s="9"/>
      <c r="PAV2" s="9"/>
      <c r="PAW2" s="9"/>
      <c r="PAX2" s="9"/>
      <c r="PAY2" s="9"/>
      <c r="PAZ2" s="9"/>
      <c r="PBA2" s="9"/>
      <c r="PBB2" s="9"/>
      <c r="PBC2" s="9"/>
      <c r="PBD2" s="9"/>
      <c r="PBE2" s="9"/>
      <c r="PBF2" s="9"/>
      <c r="PBG2" s="9"/>
      <c r="PBH2" s="9"/>
      <c r="PBI2" s="9"/>
      <c r="PBJ2" s="9"/>
      <c r="PBK2" s="9"/>
      <c r="PBL2" s="9"/>
      <c r="PBM2" s="9"/>
      <c r="PBN2" s="9"/>
      <c r="PBO2" s="9"/>
      <c r="PBP2" s="9"/>
      <c r="PBQ2" s="9"/>
      <c r="PBR2" s="9"/>
      <c r="PBS2" s="9"/>
      <c r="PBT2" s="9"/>
      <c r="PBU2" s="9"/>
      <c r="PBV2" s="9"/>
      <c r="PBW2" s="9"/>
      <c r="PBX2" s="9"/>
      <c r="PBY2" s="9"/>
      <c r="PBZ2" s="9"/>
      <c r="PCA2" s="9"/>
      <c r="PCB2" s="9"/>
      <c r="PCC2" s="9"/>
      <c r="PCD2" s="9"/>
      <c r="PCE2" s="9"/>
      <c r="PCF2" s="9"/>
      <c r="PCG2" s="9"/>
      <c r="PCH2" s="9"/>
      <c r="PCI2" s="9"/>
      <c r="PCJ2" s="9"/>
      <c r="PCK2" s="9"/>
      <c r="PCL2" s="9"/>
      <c r="PCM2" s="9"/>
      <c r="PCN2" s="9"/>
      <c r="PCO2" s="9"/>
      <c r="PCP2" s="9"/>
      <c r="PCQ2" s="9"/>
      <c r="PCR2" s="9"/>
      <c r="PCS2" s="9"/>
      <c r="PCT2" s="9"/>
      <c r="PCU2" s="9"/>
      <c r="PCV2" s="9"/>
      <c r="PCW2" s="9"/>
      <c r="PCX2" s="9"/>
      <c r="PCY2" s="9"/>
      <c r="PCZ2" s="9"/>
      <c r="PDA2" s="9"/>
      <c r="PDB2" s="9"/>
      <c r="PDC2" s="9"/>
      <c r="PDD2" s="9"/>
      <c r="PDE2" s="9"/>
      <c r="PDF2" s="9"/>
      <c r="PDG2" s="9"/>
      <c r="PDH2" s="9"/>
      <c r="PDI2" s="9"/>
      <c r="PDJ2" s="9"/>
      <c r="PDK2" s="9"/>
      <c r="PDL2" s="9"/>
      <c r="PDM2" s="9"/>
      <c r="PDN2" s="9"/>
      <c r="PDO2" s="9"/>
      <c r="PDP2" s="9"/>
      <c r="PDQ2" s="9"/>
      <c r="PDR2" s="9"/>
      <c r="PDS2" s="9"/>
      <c r="PDT2" s="9"/>
      <c r="PDU2" s="9"/>
      <c r="PDV2" s="9"/>
      <c r="PDW2" s="9"/>
      <c r="PDX2" s="9"/>
      <c r="PDY2" s="9"/>
      <c r="PDZ2" s="9"/>
      <c r="PEA2" s="9"/>
      <c r="PEB2" s="9"/>
      <c r="PEC2" s="9"/>
      <c r="PED2" s="9"/>
      <c r="PEE2" s="9"/>
      <c r="PEF2" s="9"/>
      <c r="PEG2" s="9"/>
      <c r="PEH2" s="9"/>
      <c r="PEI2" s="9"/>
      <c r="PEJ2" s="9"/>
      <c r="PEK2" s="9"/>
      <c r="PEL2" s="9"/>
      <c r="PEM2" s="9"/>
      <c r="PEN2" s="9"/>
      <c r="PEO2" s="9"/>
      <c r="PEP2" s="9"/>
      <c r="PEQ2" s="9"/>
      <c r="PER2" s="9"/>
      <c r="PES2" s="9"/>
      <c r="PET2" s="9"/>
      <c r="PEU2" s="9"/>
      <c r="PEV2" s="9"/>
      <c r="PEW2" s="9"/>
      <c r="PEX2" s="9"/>
      <c r="PEY2" s="9"/>
      <c r="PEZ2" s="9"/>
      <c r="PFA2" s="9"/>
      <c r="PFB2" s="9"/>
      <c r="PFC2" s="9"/>
      <c r="PFD2" s="9"/>
      <c r="PFE2" s="9"/>
      <c r="PFF2" s="9"/>
      <c r="PFG2" s="9"/>
      <c r="PFH2" s="9"/>
      <c r="PFI2" s="9"/>
      <c r="PFJ2" s="9"/>
      <c r="PFK2" s="9"/>
      <c r="PFL2" s="9"/>
      <c r="PFM2" s="9"/>
      <c r="PFN2" s="9"/>
      <c r="PFO2" s="9"/>
      <c r="PFP2" s="9"/>
      <c r="PFQ2" s="9"/>
      <c r="PFR2" s="9"/>
      <c r="PFS2" s="9"/>
      <c r="PFT2" s="9"/>
      <c r="PFU2" s="9"/>
      <c r="PFV2" s="9"/>
      <c r="PFW2" s="9"/>
      <c r="PFX2" s="9"/>
      <c r="PFY2" s="9"/>
      <c r="PFZ2" s="9"/>
      <c r="PGA2" s="9"/>
      <c r="PGB2" s="9"/>
      <c r="PGC2" s="9"/>
      <c r="PGD2" s="9"/>
      <c r="PGE2" s="9"/>
      <c r="PGF2" s="9"/>
      <c r="PGG2" s="9"/>
      <c r="PGH2" s="9"/>
      <c r="PGI2" s="9"/>
      <c r="PGJ2" s="9"/>
      <c r="PGK2" s="9"/>
      <c r="PGL2" s="9"/>
      <c r="PGM2" s="9"/>
      <c r="PGN2" s="9"/>
      <c r="PGO2" s="9"/>
      <c r="PGP2" s="9"/>
      <c r="PGQ2" s="9"/>
      <c r="PGR2" s="9"/>
      <c r="PGS2" s="9"/>
      <c r="PGT2" s="9"/>
      <c r="PGU2" s="9"/>
      <c r="PGV2" s="9"/>
      <c r="PGW2" s="9"/>
      <c r="PGX2" s="9"/>
      <c r="PGY2" s="9"/>
      <c r="PGZ2" s="9"/>
      <c r="PHA2" s="9"/>
      <c r="PHB2" s="9"/>
      <c r="PHC2" s="9"/>
      <c r="PHD2" s="9"/>
      <c r="PHE2" s="9"/>
      <c r="PHF2" s="9"/>
      <c r="PHG2" s="9"/>
      <c r="PHH2" s="9"/>
      <c r="PHI2" s="9"/>
      <c r="PHJ2" s="9"/>
      <c r="PHK2" s="9"/>
      <c r="PHL2" s="9"/>
      <c r="PHM2" s="9"/>
      <c r="PHN2" s="9"/>
      <c r="PHO2" s="9"/>
      <c r="PHP2" s="9"/>
      <c r="PHQ2" s="9"/>
      <c r="PHR2" s="9"/>
      <c r="PHS2" s="9"/>
      <c r="PHT2" s="9"/>
      <c r="PHU2" s="9"/>
      <c r="PHV2" s="9"/>
      <c r="PHW2" s="9"/>
      <c r="PHX2" s="9"/>
      <c r="PHY2" s="9"/>
      <c r="PHZ2" s="9"/>
      <c r="PIA2" s="9"/>
      <c r="PIB2" s="9"/>
      <c r="PIC2" s="9"/>
      <c r="PID2" s="9"/>
      <c r="PIE2" s="9"/>
      <c r="PIF2" s="9"/>
      <c r="PIG2" s="9"/>
      <c r="PIH2" s="9"/>
      <c r="PII2" s="9"/>
      <c r="PIJ2" s="9"/>
      <c r="PIK2" s="9"/>
      <c r="PIL2" s="9"/>
      <c r="PIM2" s="9"/>
      <c r="PIN2" s="9"/>
      <c r="PIO2" s="9"/>
      <c r="PIP2" s="9"/>
      <c r="PIQ2" s="9"/>
      <c r="PIR2" s="9"/>
      <c r="PIS2" s="9"/>
      <c r="PIT2" s="9"/>
      <c r="PIU2" s="9"/>
      <c r="PIV2" s="9"/>
      <c r="PIW2" s="9"/>
      <c r="PIX2" s="9"/>
      <c r="PIY2" s="9"/>
      <c r="PIZ2" s="9"/>
      <c r="PJA2" s="9"/>
      <c r="PJB2" s="9"/>
      <c r="PJC2" s="9"/>
      <c r="PJD2" s="9"/>
      <c r="PJE2" s="9"/>
      <c r="PJF2" s="9"/>
      <c r="PJG2" s="9"/>
      <c r="PJH2" s="9"/>
      <c r="PJI2" s="9"/>
      <c r="PJJ2" s="9"/>
      <c r="PJK2" s="9"/>
      <c r="PJL2" s="9"/>
      <c r="PJM2" s="9"/>
      <c r="PJN2" s="9"/>
      <c r="PJO2" s="9"/>
      <c r="PJP2" s="9"/>
      <c r="PJQ2" s="9"/>
      <c r="PJR2" s="9"/>
      <c r="PJS2" s="9"/>
      <c r="PJT2" s="9"/>
      <c r="PJU2" s="9"/>
      <c r="PJV2" s="9"/>
      <c r="PJW2" s="9"/>
      <c r="PJX2" s="9"/>
      <c r="PJY2" s="9"/>
      <c r="PJZ2" s="9"/>
      <c r="PKA2" s="9"/>
      <c r="PKB2" s="9"/>
      <c r="PKC2" s="9"/>
      <c r="PKD2" s="9"/>
      <c r="PKE2" s="9"/>
      <c r="PKF2" s="9"/>
      <c r="PKG2" s="9"/>
      <c r="PKH2" s="9"/>
      <c r="PKI2" s="9"/>
      <c r="PKJ2" s="9"/>
      <c r="PKK2" s="9"/>
      <c r="PKL2" s="9"/>
      <c r="PKM2" s="9"/>
      <c r="PKN2" s="9"/>
      <c r="PKO2" s="9"/>
      <c r="PKP2" s="9"/>
      <c r="PKQ2" s="9"/>
      <c r="PKR2" s="9"/>
      <c r="PKS2" s="9"/>
      <c r="PKT2" s="9"/>
      <c r="PKU2" s="9"/>
      <c r="PKV2" s="9"/>
      <c r="PKW2" s="9"/>
      <c r="PKX2" s="9"/>
      <c r="PKY2" s="9"/>
      <c r="PKZ2" s="9"/>
      <c r="PLA2" s="9"/>
      <c r="PLB2" s="9"/>
      <c r="PLC2" s="9"/>
      <c r="PLD2" s="9"/>
      <c r="PLE2" s="9"/>
      <c r="PLF2" s="9"/>
      <c r="PLG2" s="9"/>
      <c r="PLH2" s="9"/>
      <c r="PLI2" s="9"/>
      <c r="PLJ2" s="9"/>
      <c r="PLK2" s="9"/>
      <c r="PLL2" s="9"/>
      <c r="PLM2" s="9"/>
      <c r="PLN2" s="9"/>
      <c r="PLO2" s="9"/>
      <c r="PLP2" s="9"/>
      <c r="PLQ2" s="9"/>
      <c r="PLR2" s="9"/>
      <c r="PLS2" s="9"/>
      <c r="PLT2" s="9"/>
      <c r="PLU2" s="9"/>
      <c r="PLV2" s="9"/>
      <c r="PLW2" s="9"/>
      <c r="PLX2" s="9"/>
      <c r="PLY2" s="9"/>
      <c r="PLZ2" s="9"/>
      <c r="PMA2" s="9"/>
      <c r="PMB2" s="9"/>
      <c r="PMC2" s="9"/>
      <c r="PMD2" s="9"/>
      <c r="PME2" s="9"/>
      <c r="PMF2" s="9"/>
      <c r="PMG2" s="9"/>
      <c r="PMH2" s="9"/>
      <c r="PMI2" s="9"/>
      <c r="PMJ2" s="9"/>
      <c r="PMK2" s="9"/>
      <c r="PML2" s="9"/>
      <c r="PMM2" s="9"/>
      <c r="PMN2" s="9"/>
      <c r="PMO2" s="9"/>
      <c r="PMP2" s="9"/>
      <c r="PMQ2" s="9"/>
      <c r="PMR2" s="9"/>
      <c r="PMS2" s="9"/>
      <c r="PMT2" s="9"/>
      <c r="PMU2" s="9"/>
      <c r="PMV2" s="9"/>
      <c r="PMW2" s="9"/>
      <c r="PMX2" s="9"/>
      <c r="PMY2" s="9"/>
      <c r="PMZ2" s="9"/>
      <c r="PNA2" s="9"/>
      <c r="PNB2" s="9"/>
      <c r="PNC2" s="9"/>
      <c r="PND2" s="9"/>
      <c r="PNE2" s="9"/>
      <c r="PNF2" s="9"/>
      <c r="PNG2" s="9"/>
      <c r="PNH2" s="9"/>
      <c r="PNI2" s="9"/>
      <c r="PNJ2" s="9"/>
      <c r="PNK2" s="9"/>
      <c r="PNL2" s="9"/>
      <c r="PNM2" s="9"/>
      <c r="PNN2" s="9"/>
      <c r="PNO2" s="9"/>
      <c r="PNP2" s="9"/>
      <c r="PNQ2" s="9"/>
      <c r="PNR2" s="9"/>
      <c r="PNS2" s="9"/>
      <c r="PNT2" s="9"/>
      <c r="PNU2" s="9"/>
      <c r="PNV2" s="9"/>
      <c r="PNW2" s="9"/>
      <c r="PNX2" s="9"/>
      <c r="PNY2" s="9"/>
      <c r="PNZ2" s="9"/>
      <c r="POA2" s="9"/>
      <c r="POB2" s="9"/>
      <c r="POC2" s="9"/>
      <c r="POD2" s="9"/>
      <c r="POE2" s="9"/>
      <c r="POF2" s="9"/>
      <c r="POG2" s="9"/>
      <c r="POH2" s="9"/>
      <c r="POI2" s="9"/>
      <c r="POJ2" s="9"/>
      <c r="POK2" s="9"/>
      <c r="POL2" s="9"/>
      <c r="POM2" s="9"/>
      <c r="PON2" s="9"/>
      <c r="POO2" s="9"/>
      <c r="POP2" s="9"/>
      <c r="POQ2" s="9"/>
      <c r="POR2" s="9"/>
      <c r="POS2" s="9"/>
      <c r="POT2" s="9"/>
      <c r="POU2" s="9"/>
      <c r="POV2" s="9"/>
      <c r="POW2" s="9"/>
      <c r="POX2" s="9"/>
      <c r="POY2" s="9"/>
      <c r="POZ2" s="9"/>
      <c r="PPA2" s="9"/>
      <c r="PPB2" s="9"/>
      <c r="PPC2" s="9"/>
      <c r="PPD2" s="9"/>
      <c r="PPE2" s="9"/>
      <c r="PPF2" s="9"/>
      <c r="PPG2" s="9"/>
      <c r="PPH2" s="9"/>
      <c r="PPI2" s="9"/>
      <c r="PPJ2" s="9"/>
      <c r="PPK2" s="9"/>
      <c r="PPL2" s="9"/>
      <c r="PPM2" s="9"/>
      <c r="PPN2" s="9"/>
      <c r="PPO2" s="9"/>
      <c r="PPP2" s="9"/>
      <c r="PPQ2" s="9"/>
      <c r="PPR2" s="9"/>
      <c r="PPS2" s="9"/>
      <c r="PPT2" s="9"/>
      <c r="PPU2" s="9"/>
      <c r="PPV2" s="9"/>
      <c r="PPW2" s="9"/>
      <c r="PPX2" s="9"/>
      <c r="PPY2" s="9"/>
      <c r="PPZ2" s="9"/>
      <c r="PQA2" s="9"/>
      <c r="PQB2" s="9"/>
      <c r="PQC2" s="9"/>
      <c r="PQD2" s="9"/>
      <c r="PQE2" s="9"/>
      <c r="PQF2" s="9"/>
      <c r="PQG2" s="9"/>
      <c r="PQH2" s="9"/>
      <c r="PQI2" s="9"/>
      <c r="PQJ2" s="9"/>
      <c r="PQK2" s="9"/>
      <c r="PQL2" s="9"/>
      <c r="PQM2" s="9"/>
      <c r="PQN2" s="9"/>
      <c r="PQO2" s="9"/>
      <c r="PQP2" s="9"/>
      <c r="PQQ2" s="9"/>
      <c r="PQR2" s="9"/>
      <c r="PQS2" s="9"/>
      <c r="PQT2" s="9"/>
      <c r="PQU2" s="9"/>
      <c r="PQV2" s="9"/>
      <c r="PQW2" s="9"/>
      <c r="PQX2" s="9"/>
      <c r="PQY2" s="9"/>
      <c r="PQZ2" s="9"/>
      <c r="PRA2" s="9"/>
      <c r="PRB2" s="9"/>
      <c r="PRC2" s="9"/>
      <c r="PRD2" s="9"/>
      <c r="PRE2" s="9"/>
      <c r="PRF2" s="9"/>
      <c r="PRG2" s="9"/>
      <c r="PRH2" s="9"/>
      <c r="PRI2" s="9"/>
      <c r="PRJ2" s="9"/>
      <c r="PRK2" s="9"/>
      <c r="PRL2" s="9"/>
      <c r="PRM2" s="9"/>
      <c r="PRN2" s="9"/>
      <c r="PRO2" s="9"/>
      <c r="PRP2" s="9"/>
      <c r="PRQ2" s="9"/>
      <c r="PRR2" s="9"/>
      <c r="PRS2" s="9"/>
      <c r="PRT2" s="9"/>
      <c r="PRU2" s="9"/>
      <c r="PRV2" s="9"/>
      <c r="PRW2" s="9"/>
      <c r="PRX2" s="9"/>
      <c r="PRY2" s="9"/>
      <c r="PRZ2" s="9"/>
      <c r="PSA2" s="9"/>
      <c r="PSB2" s="9"/>
      <c r="PSC2" s="9"/>
      <c r="PSD2" s="9"/>
      <c r="PSE2" s="9"/>
      <c r="PSF2" s="9"/>
      <c r="PSG2" s="9"/>
      <c r="PSH2" s="9"/>
      <c r="PSI2" s="9"/>
      <c r="PSJ2" s="9"/>
      <c r="PSK2" s="9"/>
      <c r="PSL2" s="9"/>
      <c r="PSM2" s="9"/>
      <c r="PSN2" s="9"/>
      <c r="PSO2" s="9"/>
      <c r="PSP2" s="9"/>
      <c r="PSQ2" s="9"/>
      <c r="PSR2" s="9"/>
      <c r="PSS2" s="9"/>
      <c r="PST2" s="9"/>
      <c r="PSU2" s="9"/>
      <c r="PSV2" s="9"/>
      <c r="PSW2" s="9"/>
      <c r="PSX2" s="9"/>
      <c r="PSY2" s="9"/>
      <c r="PSZ2" s="9"/>
      <c r="PTA2" s="9"/>
      <c r="PTB2" s="9"/>
      <c r="PTC2" s="9"/>
      <c r="PTD2" s="9"/>
      <c r="PTE2" s="9"/>
      <c r="PTF2" s="9"/>
      <c r="PTG2" s="9"/>
      <c r="PTH2" s="9"/>
      <c r="PTI2" s="9"/>
      <c r="PTJ2" s="9"/>
      <c r="PTK2" s="9"/>
      <c r="PTL2" s="9"/>
      <c r="PTM2" s="9"/>
      <c r="PTN2" s="9"/>
      <c r="PTO2" s="9"/>
      <c r="PTP2" s="9"/>
      <c r="PTQ2" s="9"/>
      <c r="PTR2" s="9"/>
      <c r="PTS2" s="9"/>
      <c r="PTT2" s="9"/>
      <c r="PTU2" s="9"/>
      <c r="PTV2" s="9"/>
      <c r="PTW2" s="9"/>
      <c r="PTX2" s="9"/>
      <c r="PTY2" s="9"/>
      <c r="PTZ2" s="9"/>
      <c r="PUA2" s="9"/>
      <c r="PUB2" s="9"/>
      <c r="PUC2" s="9"/>
      <c r="PUD2" s="9"/>
      <c r="PUE2" s="9"/>
      <c r="PUF2" s="9"/>
      <c r="PUG2" s="9"/>
      <c r="PUH2" s="9"/>
      <c r="PUI2" s="9"/>
      <c r="PUJ2" s="9"/>
      <c r="PUK2" s="9"/>
      <c r="PUL2" s="9"/>
      <c r="PUM2" s="9"/>
      <c r="PUN2" s="9"/>
      <c r="PUO2" s="9"/>
      <c r="PUP2" s="9"/>
      <c r="PUQ2" s="9"/>
      <c r="PUR2" s="9"/>
      <c r="PUS2" s="9"/>
      <c r="PUT2" s="9"/>
      <c r="PUU2" s="9"/>
      <c r="PUV2" s="9"/>
      <c r="PUW2" s="9"/>
      <c r="PUX2" s="9"/>
      <c r="PUY2" s="9"/>
      <c r="PUZ2" s="9"/>
      <c r="PVA2" s="9"/>
      <c r="PVB2" s="9"/>
      <c r="PVC2" s="9"/>
      <c r="PVD2" s="9"/>
      <c r="PVE2" s="9"/>
      <c r="PVF2" s="9"/>
      <c r="PVG2" s="9"/>
      <c r="PVH2" s="9"/>
      <c r="PVI2" s="9"/>
      <c r="PVJ2" s="9"/>
      <c r="PVK2" s="9"/>
      <c r="PVL2" s="9"/>
      <c r="PVM2" s="9"/>
      <c r="PVN2" s="9"/>
      <c r="PVO2" s="9"/>
      <c r="PVP2" s="9"/>
      <c r="PVQ2" s="9"/>
      <c r="PVR2" s="9"/>
      <c r="PVS2" s="9"/>
      <c r="PVT2" s="9"/>
      <c r="PVU2" s="9"/>
      <c r="PVV2" s="9"/>
      <c r="PVW2" s="9"/>
      <c r="PVX2" s="9"/>
      <c r="PVY2" s="9"/>
      <c r="PVZ2" s="9"/>
      <c r="PWA2" s="9"/>
      <c r="PWB2" s="9"/>
      <c r="PWC2" s="9"/>
      <c r="PWD2" s="9"/>
      <c r="PWE2" s="9"/>
      <c r="PWF2" s="9"/>
      <c r="PWG2" s="9"/>
      <c r="PWH2" s="9"/>
      <c r="PWI2" s="9"/>
      <c r="PWJ2" s="9"/>
      <c r="PWK2" s="9"/>
      <c r="PWL2" s="9"/>
      <c r="PWM2" s="9"/>
      <c r="PWN2" s="9"/>
      <c r="PWO2" s="9"/>
      <c r="PWP2" s="9"/>
      <c r="PWQ2" s="9"/>
      <c r="PWR2" s="9"/>
      <c r="PWS2" s="9"/>
      <c r="PWT2" s="9"/>
      <c r="PWU2" s="9"/>
      <c r="PWV2" s="9"/>
      <c r="PWW2" s="9"/>
      <c r="PWX2" s="9"/>
      <c r="PWY2" s="9"/>
      <c r="PWZ2" s="9"/>
      <c r="PXA2" s="9"/>
      <c r="PXB2" s="9"/>
      <c r="PXC2" s="9"/>
      <c r="PXD2" s="9"/>
      <c r="PXE2" s="9"/>
      <c r="PXF2" s="9"/>
      <c r="PXG2" s="9"/>
      <c r="PXH2" s="9"/>
      <c r="PXI2" s="9"/>
      <c r="PXJ2" s="9"/>
      <c r="PXK2" s="9"/>
      <c r="PXL2" s="9"/>
      <c r="PXM2" s="9"/>
      <c r="PXN2" s="9"/>
      <c r="PXO2" s="9"/>
      <c r="PXP2" s="9"/>
      <c r="PXQ2" s="9"/>
      <c r="PXR2" s="9"/>
      <c r="PXS2" s="9"/>
      <c r="PXT2" s="9"/>
      <c r="PXU2" s="9"/>
      <c r="PXV2" s="9"/>
      <c r="PXW2" s="9"/>
      <c r="PXX2" s="9"/>
      <c r="PXY2" s="9"/>
      <c r="PXZ2" s="9"/>
      <c r="PYA2" s="9"/>
      <c r="PYB2" s="9"/>
      <c r="PYC2" s="9"/>
      <c r="PYD2" s="9"/>
      <c r="PYE2" s="9"/>
      <c r="PYF2" s="9"/>
      <c r="PYG2" s="9"/>
      <c r="PYH2" s="9"/>
      <c r="PYI2" s="9"/>
      <c r="PYJ2" s="9"/>
      <c r="PYK2" s="9"/>
      <c r="PYL2" s="9"/>
      <c r="PYM2" s="9"/>
      <c r="PYN2" s="9"/>
      <c r="PYO2" s="9"/>
      <c r="PYP2" s="9"/>
      <c r="PYQ2" s="9"/>
      <c r="PYR2" s="9"/>
      <c r="PYS2" s="9"/>
      <c r="PYT2" s="9"/>
      <c r="PYU2" s="9"/>
      <c r="PYV2" s="9"/>
      <c r="PYW2" s="9"/>
      <c r="PYX2" s="9"/>
      <c r="PYY2" s="9"/>
      <c r="PYZ2" s="9"/>
      <c r="PZA2" s="9"/>
      <c r="PZB2" s="9"/>
      <c r="PZC2" s="9"/>
      <c r="PZD2" s="9"/>
      <c r="PZE2" s="9"/>
      <c r="PZF2" s="9"/>
      <c r="PZG2" s="9"/>
      <c r="PZH2" s="9"/>
      <c r="PZI2" s="9"/>
      <c r="PZJ2" s="9"/>
      <c r="PZK2" s="9"/>
      <c r="PZL2" s="9"/>
      <c r="PZM2" s="9"/>
      <c r="PZN2" s="9"/>
      <c r="PZO2" s="9"/>
      <c r="PZP2" s="9"/>
      <c r="PZQ2" s="9"/>
      <c r="PZR2" s="9"/>
      <c r="PZS2" s="9"/>
      <c r="PZT2" s="9"/>
      <c r="PZU2" s="9"/>
      <c r="PZV2" s="9"/>
      <c r="PZW2" s="9"/>
      <c r="PZX2" s="9"/>
      <c r="PZY2" s="9"/>
      <c r="PZZ2" s="9"/>
      <c r="QAA2" s="9"/>
      <c r="QAB2" s="9"/>
      <c r="QAC2" s="9"/>
      <c r="QAD2" s="9"/>
      <c r="QAE2" s="9"/>
      <c r="QAF2" s="9"/>
      <c r="QAG2" s="9"/>
      <c r="QAH2" s="9"/>
      <c r="QAI2" s="9"/>
      <c r="QAJ2" s="9"/>
      <c r="QAK2" s="9"/>
      <c r="QAL2" s="9"/>
      <c r="QAM2" s="9"/>
      <c r="QAN2" s="9"/>
      <c r="QAO2" s="9"/>
      <c r="QAP2" s="9"/>
      <c r="QAQ2" s="9"/>
      <c r="QAR2" s="9"/>
      <c r="QAS2" s="9"/>
      <c r="QAT2" s="9"/>
      <c r="QAU2" s="9"/>
      <c r="QAV2" s="9"/>
      <c r="QAW2" s="9"/>
      <c r="QAX2" s="9"/>
      <c r="QAY2" s="9"/>
      <c r="QAZ2" s="9"/>
      <c r="QBA2" s="9"/>
      <c r="QBB2" s="9"/>
      <c r="QBC2" s="9"/>
      <c r="QBD2" s="9"/>
      <c r="QBE2" s="9"/>
      <c r="QBF2" s="9"/>
      <c r="QBG2" s="9"/>
      <c r="QBH2" s="9"/>
      <c r="QBI2" s="9"/>
      <c r="QBJ2" s="9"/>
      <c r="QBK2" s="9"/>
      <c r="QBL2" s="9"/>
      <c r="QBM2" s="9"/>
      <c r="QBN2" s="9"/>
      <c r="QBO2" s="9"/>
      <c r="QBP2" s="9"/>
      <c r="QBQ2" s="9"/>
      <c r="QBR2" s="9"/>
      <c r="QBS2" s="9"/>
      <c r="QBT2" s="9"/>
      <c r="QBU2" s="9"/>
      <c r="QBV2" s="9"/>
      <c r="QBW2" s="9"/>
      <c r="QBX2" s="9"/>
      <c r="QBY2" s="9"/>
      <c r="QBZ2" s="9"/>
      <c r="QCA2" s="9"/>
      <c r="QCB2" s="9"/>
      <c r="QCC2" s="9"/>
      <c r="QCD2" s="9"/>
      <c r="QCE2" s="9"/>
      <c r="QCF2" s="9"/>
      <c r="QCG2" s="9"/>
      <c r="QCH2" s="9"/>
      <c r="QCI2" s="9"/>
      <c r="QCJ2" s="9"/>
      <c r="QCK2" s="9"/>
      <c r="QCL2" s="9"/>
      <c r="QCM2" s="9"/>
      <c r="QCN2" s="9"/>
      <c r="QCO2" s="9"/>
      <c r="QCP2" s="9"/>
      <c r="QCQ2" s="9"/>
      <c r="QCR2" s="9"/>
      <c r="QCS2" s="9"/>
      <c r="QCT2" s="9"/>
      <c r="QCU2" s="9"/>
      <c r="QCV2" s="9"/>
      <c r="QCW2" s="9"/>
      <c r="QCX2" s="9"/>
      <c r="QCY2" s="9"/>
      <c r="QCZ2" s="9"/>
      <c r="QDA2" s="9"/>
      <c r="QDB2" s="9"/>
      <c r="QDC2" s="9"/>
      <c r="QDD2" s="9"/>
      <c r="QDE2" s="9"/>
      <c r="QDF2" s="9"/>
      <c r="QDG2" s="9"/>
      <c r="QDH2" s="9"/>
      <c r="QDI2" s="9"/>
      <c r="QDJ2" s="9"/>
      <c r="QDK2" s="9"/>
      <c r="QDL2" s="9"/>
      <c r="QDM2" s="9"/>
      <c r="QDN2" s="9"/>
      <c r="QDO2" s="9"/>
      <c r="QDP2" s="9"/>
      <c r="QDQ2" s="9"/>
      <c r="QDR2" s="9"/>
      <c r="QDS2" s="9"/>
      <c r="QDT2" s="9"/>
      <c r="QDU2" s="9"/>
      <c r="QDV2" s="9"/>
      <c r="QDW2" s="9"/>
      <c r="QDX2" s="9"/>
      <c r="QDY2" s="9"/>
      <c r="QDZ2" s="9"/>
      <c r="QEA2" s="9"/>
      <c r="QEB2" s="9"/>
      <c r="QEC2" s="9"/>
      <c r="QED2" s="9"/>
      <c r="QEE2" s="9"/>
      <c r="QEF2" s="9"/>
      <c r="QEG2" s="9"/>
      <c r="QEH2" s="9"/>
      <c r="QEI2" s="9"/>
      <c r="QEJ2" s="9"/>
      <c r="QEK2" s="9"/>
      <c r="QEL2" s="9"/>
      <c r="QEM2" s="9"/>
      <c r="QEN2" s="9"/>
      <c r="QEO2" s="9"/>
      <c r="QEP2" s="9"/>
      <c r="QEQ2" s="9"/>
      <c r="QER2" s="9"/>
      <c r="QES2" s="9"/>
      <c r="QET2" s="9"/>
      <c r="QEU2" s="9"/>
      <c r="QEV2" s="9"/>
      <c r="QEW2" s="9"/>
      <c r="QEX2" s="9"/>
      <c r="QEY2" s="9"/>
      <c r="QEZ2" s="9"/>
      <c r="QFA2" s="9"/>
      <c r="QFB2" s="9"/>
      <c r="QFC2" s="9"/>
      <c r="QFD2" s="9"/>
      <c r="QFE2" s="9"/>
      <c r="QFF2" s="9"/>
      <c r="QFG2" s="9"/>
      <c r="QFH2" s="9"/>
      <c r="QFI2" s="9"/>
      <c r="QFJ2" s="9"/>
      <c r="QFK2" s="9"/>
      <c r="QFL2" s="9"/>
      <c r="QFM2" s="9"/>
      <c r="QFN2" s="9"/>
      <c r="QFO2" s="9"/>
      <c r="QFP2" s="9"/>
      <c r="QFQ2" s="9"/>
      <c r="QFR2" s="9"/>
      <c r="QFS2" s="9"/>
      <c r="QFT2" s="9"/>
      <c r="QFU2" s="9"/>
      <c r="QFV2" s="9"/>
      <c r="QFW2" s="9"/>
      <c r="QFX2" s="9"/>
      <c r="QFY2" s="9"/>
      <c r="QFZ2" s="9"/>
      <c r="QGA2" s="9"/>
      <c r="QGB2" s="9"/>
      <c r="QGC2" s="9"/>
      <c r="QGD2" s="9"/>
      <c r="QGE2" s="9"/>
      <c r="QGF2" s="9"/>
      <c r="QGG2" s="9"/>
      <c r="QGH2" s="9"/>
      <c r="QGI2" s="9"/>
      <c r="QGJ2" s="9"/>
      <c r="QGK2" s="9"/>
      <c r="QGL2" s="9"/>
      <c r="QGM2" s="9"/>
      <c r="QGN2" s="9"/>
      <c r="QGO2" s="9"/>
      <c r="QGP2" s="9"/>
      <c r="QGQ2" s="9"/>
      <c r="QGR2" s="9"/>
      <c r="QGS2" s="9"/>
      <c r="QGT2" s="9"/>
      <c r="QGU2" s="9"/>
      <c r="QGV2" s="9"/>
      <c r="QGW2" s="9"/>
      <c r="QGX2" s="9"/>
      <c r="QGY2" s="9"/>
      <c r="QGZ2" s="9"/>
      <c r="QHA2" s="9"/>
      <c r="QHB2" s="9"/>
      <c r="QHC2" s="9"/>
      <c r="QHD2" s="9"/>
      <c r="QHE2" s="9"/>
      <c r="QHF2" s="9"/>
      <c r="QHG2" s="9"/>
      <c r="QHH2" s="9"/>
      <c r="QHI2" s="9"/>
      <c r="QHJ2" s="9"/>
      <c r="QHK2" s="9"/>
      <c r="QHL2" s="9"/>
      <c r="QHM2" s="9"/>
      <c r="QHN2" s="9"/>
      <c r="QHO2" s="9"/>
      <c r="QHP2" s="9"/>
      <c r="QHQ2" s="9"/>
      <c r="QHR2" s="9"/>
      <c r="QHS2" s="9"/>
      <c r="QHT2" s="9"/>
      <c r="QHU2" s="9"/>
      <c r="QHV2" s="9"/>
      <c r="QHW2" s="9"/>
      <c r="QHX2" s="9"/>
      <c r="QHY2" s="9"/>
      <c r="QHZ2" s="9"/>
      <c r="QIA2" s="9"/>
      <c r="QIB2" s="9"/>
      <c r="QIC2" s="9"/>
      <c r="QID2" s="9"/>
      <c r="QIE2" s="9"/>
      <c r="QIF2" s="9"/>
      <c r="QIG2" s="9"/>
      <c r="QIH2" s="9"/>
      <c r="QII2" s="9"/>
      <c r="QIJ2" s="9"/>
      <c r="QIK2" s="9"/>
      <c r="QIL2" s="9"/>
      <c r="QIM2" s="9"/>
      <c r="QIN2" s="9"/>
      <c r="QIO2" s="9"/>
      <c r="QIP2" s="9"/>
      <c r="QIQ2" s="9"/>
      <c r="QIR2" s="9"/>
      <c r="QIS2" s="9"/>
      <c r="QIT2" s="9"/>
      <c r="QIU2" s="9"/>
      <c r="QIV2" s="9"/>
      <c r="QIW2" s="9"/>
      <c r="QIX2" s="9"/>
      <c r="QIY2" s="9"/>
      <c r="QIZ2" s="9"/>
      <c r="QJA2" s="9"/>
      <c r="QJB2" s="9"/>
      <c r="QJC2" s="9"/>
      <c r="QJD2" s="9"/>
      <c r="QJE2" s="9"/>
      <c r="QJF2" s="9"/>
      <c r="QJG2" s="9"/>
      <c r="QJH2" s="9"/>
      <c r="QJI2" s="9"/>
      <c r="QJJ2" s="9"/>
      <c r="QJK2" s="9"/>
      <c r="QJL2" s="9"/>
      <c r="QJM2" s="9"/>
      <c r="QJN2" s="9"/>
      <c r="QJO2" s="9"/>
      <c r="QJP2" s="9"/>
      <c r="QJQ2" s="9"/>
      <c r="QJR2" s="9"/>
      <c r="QJS2" s="9"/>
      <c r="QJT2" s="9"/>
      <c r="QJU2" s="9"/>
      <c r="QJV2" s="9"/>
      <c r="QJW2" s="9"/>
      <c r="QJX2" s="9"/>
      <c r="QJY2" s="9"/>
      <c r="QJZ2" s="9"/>
      <c r="QKA2" s="9"/>
      <c r="QKB2" s="9"/>
      <c r="QKC2" s="9"/>
      <c r="QKD2" s="9"/>
      <c r="QKE2" s="9"/>
      <c r="QKF2" s="9"/>
      <c r="QKG2" s="9"/>
      <c r="QKH2" s="9"/>
      <c r="QKI2" s="9"/>
      <c r="QKJ2" s="9"/>
      <c r="QKK2" s="9"/>
      <c r="QKL2" s="9"/>
      <c r="QKM2" s="9"/>
      <c r="QKN2" s="9"/>
      <c r="QKO2" s="9"/>
      <c r="QKP2" s="9"/>
      <c r="QKQ2" s="9"/>
      <c r="QKR2" s="9"/>
      <c r="QKS2" s="9"/>
      <c r="QKT2" s="9"/>
      <c r="QKU2" s="9"/>
      <c r="QKV2" s="9"/>
      <c r="QKW2" s="9"/>
      <c r="QKX2" s="9"/>
      <c r="QKY2" s="9"/>
      <c r="QKZ2" s="9"/>
      <c r="QLA2" s="9"/>
      <c r="QLB2" s="9"/>
      <c r="QLC2" s="9"/>
      <c r="QLD2" s="9"/>
      <c r="QLE2" s="9"/>
      <c r="QLF2" s="9"/>
      <c r="QLG2" s="9"/>
      <c r="QLH2" s="9"/>
      <c r="QLI2" s="9"/>
      <c r="QLJ2" s="9"/>
      <c r="QLK2" s="9"/>
      <c r="QLL2" s="9"/>
      <c r="QLM2" s="9"/>
      <c r="QLN2" s="9"/>
      <c r="QLO2" s="9"/>
      <c r="QLP2" s="9"/>
      <c r="QLQ2" s="9"/>
      <c r="QLR2" s="9"/>
      <c r="QLS2" s="9"/>
      <c r="QLT2" s="9"/>
      <c r="QLU2" s="9"/>
      <c r="QLV2" s="9"/>
      <c r="QLW2" s="9"/>
      <c r="QLX2" s="9"/>
      <c r="QLY2" s="9"/>
      <c r="QLZ2" s="9"/>
      <c r="QMA2" s="9"/>
      <c r="QMB2" s="9"/>
      <c r="QMC2" s="9"/>
      <c r="QMD2" s="9"/>
      <c r="QME2" s="9"/>
      <c r="QMF2" s="9"/>
      <c r="QMG2" s="9"/>
      <c r="QMH2" s="9"/>
      <c r="QMI2" s="9"/>
      <c r="QMJ2" s="9"/>
      <c r="QMK2" s="9"/>
      <c r="QML2" s="9"/>
      <c r="QMM2" s="9"/>
      <c r="QMN2" s="9"/>
      <c r="QMO2" s="9"/>
      <c r="QMP2" s="9"/>
      <c r="QMQ2" s="9"/>
      <c r="QMR2" s="9"/>
      <c r="QMS2" s="9"/>
      <c r="QMT2" s="9"/>
      <c r="QMU2" s="9"/>
      <c r="QMV2" s="9"/>
      <c r="QMW2" s="9"/>
      <c r="QMX2" s="9"/>
      <c r="QMY2" s="9"/>
      <c r="QMZ2" s="9"/>
      <c r="QNA2" s="9"/>
      <c r="QNB2" s="9"/>
      <c r="QNC2" s="9"/>
      <c r="QND2" s="9"/>
      <c r="QNE2" s="9"/>
      <c r="QNF2" s="9"/>
      <c r="QNG2" s="9"/>
      <c r="QNH2" s="9"/>
      <c r="QNI2" s="9"/>
      <c r="QNJ2" s="9"/>
      <c r="QNK2" s="9"/>
      <c r="QNL2" s="9"/>
      <c r="QNM2" s="9"/>
      <c r="QNN2" s="9"/>
      <c r="QNO2" s="9"/>
      <c r="QNP2" s="9"/>
      <c r="QNQ2" s="9"/>
      <c r="QNR2" s="9"/>
      <c r="QNS2" s="9"/>
      <c r="QNT2" s="9"/>
      <c r="QNU2" s="9"/>
      <c r="QNV2" s="9"/>
      <c r="QNW2" s="9"/>
      <c r="QNX2" s="9"/>
      <c r="QNY2" s="9"/>
      <c r="QNZ2" s="9"/>
      <c r="QOA2" s="9"/>
      <c r="QOB2" s="9"/>
      <c r="QOC2" s="9"/>
      <c r="QOD2" s="9"/>
      <c r="QOE2" s="9"/>
      <c r="QOF2" s="9"/>
      <c r="QOG2" s="9"/>
      <c r="QOH2" s="9"/>
      <c r="QOI2" s="9"/>
      <c r="QOJ2" s="9"/>
      <c r="QOK2" s="9"/>
      <c r="QOL2" s="9"/>
      <c r="QOM2" s="9"/>
      <c r="QON2" s="9"/>
      <c r="QOO2" s="9"/>
      <c r="QOP2" s="9"/>
      <c r="QOQ2" s="9"/>
      <c r="QOR2" s="9"/>
      <c r="QOS2" s="9"/>
      <c r="QOT2" s="9"/>
      <c r="QOU2" s="9"/>
      <c r="QOV2" s="9"/>
      <c r="QOW2" s="9"/>
      <c r="QOX2" s="9"/>
      <c r="QOY2" s="9"/>
      <c r="QOZ2" s="9"/>
      <c r="QPA2" s="9"/>
      <c r="QPB2" s="9"/>
      <c r="QPC2" s="9"/>
      <c r="QPD2" s="9"/>
      <c r="QPE2" s="9"/>
      <c r="QPF2" s="9"/>
      <c r="QPG2" s="9"/>
      <c r="QPH2" s="9"/>
      <c r="QPI2" s="9"/>
      <c r="QPJ2" s="9"/>
      <c r="QPK2" s="9"/>
      <c r="QPL2" s="9"/>
      <c r="QPM2" s="9"/>
      <c r="QPN2" s="9"/>
      <c r="QPO2" s="9"/>
      <c r="QPP2" s="9"/>
      <c r="QPQ2" s="9"/>
      <c r="QPR2" s="9"/>
      <c r="QPS2" s="9"/>
      <c r="QPT2" s="9"/>
      <c r="QPU2" s="9"/>
      <c r="QPV2" s="9"/>
      <c r="QPW2" s="9"/>
      <c r="QPX2" s="9"/>
      <c r="QPY2" s="9"/>
      <c r="QPZ2" s="9"/>
      <c r="QQA2" s="9"/>
      <c r="QQB2" s="9"/>
      <c r="QQC2" s="9"/>
      <c r="QQD2" s="9"/>
      <c r="QQE2" s="9"/>
      <c r="QQF2" s="9"/>
      <c r="QQG2" s="9"/>
      <c r="QQH2" s="9"/>
      <c r="QQI2" s="9"/>
      <c r="QQJ2" s="9"/>
      <c r="QQK2" s="9"/>
      <c r="QQL2" s="9"/>
      <c r="QQM2" s="9"/>
      <c r="QQN2" s="9"/>
      <c r="QQO2" s="9"/>
      <c r="QQP2" s="9"/>
      <c r="QQQ2" s="9"/>
      <c r="QQR2" s="9"/>
      <c r="QQS2" s="9"/>
      <c r="QQT2" s="9"/>
      <c r="QQU2" s="9"/>
      <c r="QQV2" s="9"/>
      <c r="QQW2" s="9"/>
      <c r="QQX2" s="9"/>
      <c r="QQY2" s="9"/>
      <c r="QQZ2" s="9"/>
      <c r="QRA2" s="9"/>
      <c r="QRB2" s="9"/>
      <c r="QRC2" s="9"/>
      <c r="QRD2" s="9"/>
      <c r="QRE2" s="9"/>
      <c r="QRF2" s="9"/>
      <c r="QRG2" s="9"/>
      <c r="QRH2" s="9"/>
      <c r="QRI2" s="9"/>
      <c r="QRJ2" s="9"/>
      <c r="QRK2" s="9"/>
      <c r="QRL2" s="9"/>
      <c r="QRM2" s="9"/>
      <c r="QRN2" s="9"/>
      <c r="QRO2" s="9"/>
      <c r="QRP2" s="9"/>
      <c r="QRQ2" s="9"/>
      <c r="QRR2" s="9"/>
      <c r="QRS2" s="9"/>
      <c r="QRT2" s="9"/>
      <c r="QRU2" s="9"/>
      <c r="QRV2" s="9"/>
      <c r="QRW2" s="9"/>
      <c r="QRX2" s="9"/>
      <c r="QRY2" s="9"/>
      <c r="QRZ2" s="9"/>
      <c r="QSA2" s="9"/>
      <c r="QSB2" s="9"/>
      <c r="QSC2" s="9"/>
      <c r="QSD2" s="9"/>
      <c r="QSE2" s="9"/>
      <c r="QSF2" s="9"/>
      <c r="QSG2" s="9"/>
      <c r="QSH2" s="9"/>
      <c r="QSI2" s="9"/>
      <c r="QSJ2" s="9"/>
      <c r="QSK2" s="9"/>
      <c r="QSL2" s="9"/>
      <c r="QSM2" s="9"/>
      <c r="QSN2" s="9"/>
      <c r="QSO2" s="9"/>
      <c r="QSP2" s="9"/>
      <c r="QSQ2" s="9"/>
      <c r="QSR2" s="9"/>
      <c r="QSS2" s="9"/>
      <c r="QST2" s="9"/>
      <c r="QSU2" s="9"/>
      <c r="QSV2" s="9"/>
      <c r="QSW2" s="9"/>
      <c r="QSX2" s="9"/>
      <c r="QSY2" s="9"/>
      <c r="QSZ2" s="9"/>
      <c r="QTA2" s="9"/>
      <c r="QTB2" s="9"/>
      <c r="QTC2" s="9"/>
      <c r="QTD2" s="9"/>
      <c r="QTE2" s="9"/>
      <c r="QTF2" s="9"/>
      <c r="QTG2" s="9"/>
      <c r="QTH2" s="9"/>
      <c r="QTI2" s="9"/>
      <c r="QTJ2" s="9"/>
      <c r="QTK2" s="9"/>
      <c r="QTL2" s="9"/>
      <c r="QTM2" s="9"/>
      <c r="QTN2" s="9"/>
      <c r="QTO2" s="9"/>
      <c r="QTP2" s="9"/>
      <c r="QTQ2" s="9"/>
      <c r="QTR2" s="9"/>
      <c r="QTS2" s="9"/>
      <c r="QTT2" s="9"/>
      <c r="QTU2" s="9"/>
      <c r="QTV2" s="9"/>
      <c r="QTW2" s="9"/>
      <c r="QTX2" s="9"/>
      <c r="QTY2" s="9"/>
      <c r="QTZ2" s="9"/>
      <c r="QUA2" s="9"/>
      <c r="QUB2" s="9"/>
      <c r="QUC2" s="9"/>
      <c r="QUD2" s="9"/>
      <c r="QUE2" s="9"/>
      <c r="QUF2" s="9"/>
      <c r="QUG2" s="9"/>
      <c r="QUH2" s="9"/>
      <c r="QUI2" s="9"/>
      <c r="QUJ2" s="9"/>
      <c r="QUK2" s="9"/>
      <c r="QUL2" s="9"/>
      <c r="QUM2" s="9"/>
      <c r="QUN2" s="9"/>
      <c r="QUO2" s="9"/>
      <c r="QUP2" s="9"/>
      <c r="QUQ2" s="9"/>
      <c r="QUR2" s="9"/>
      <c r="QUS2" s="9"/>
      <c r="QUT2" s="9"/>
      <c r="QUU2" s="9"/>
      <c r="QUV2" s="9"/>
      <c r="QUW2" s="9"/>
      <c r="QUX2" s="9"/>
      <c r="QUY2" s="9"/>
      <c r="QUZ2" s="9"/>
      <c r="QVA2" s="9"/>
      <c r="QVB2" s="9"/>
      <c r="QVC2" s="9"/>
      <c r="QVD2" s="9"/>
      <c r="QVE2" s="9"/>
      <c r="QVF2" s="9"/>
      <c r="QVG2" s="9"/>
      <c r="QVH2" s="9"/>
      <c r="QVI2" s="9"/>
      <c r="QVJ2" s="9"/>
      <c r="QVK2" s="9"/>
      <c r="QVL2" s="9"/>
      <c r="QVM2" s="9"/>
      <c r="QVN2" s="9"/>
      <c r="QVO2" s="9"/>
      <c r="QVP2" s="9"/>
      <c r="QVQ2" s="9"/>
      <c r="QVR2" s="9"/>
      <c r="QVS2" s="9"/>
      <c r="QVT2" s="9"/>
      <c r="QVU2" s="9"/>
      <c r="QVV2" s="9"/>
      <c r="QVW2" s="9"/>
      <c r="QVX2" s="9"/>
      <c r="QVY2" s="9"/>
      <c r="QVZ2" s="9"/>
      <c r="QWA2" s="9"/>
      <c r="QWB2" s="9"/>
      <c r="QWC2" s="9"/>
      <c r="QWD2" s="9"/>
      <c r="QWE2" s="9"/>
      <c r="QWF2" s="9"/>
      <c r="QWG2" s="9"/>
      <c r="QWH2" s="9"/>
      <c r="QWI2" s="9"/>
      <c r="QWJ2" s="9"/>
      <c r="QWK2" s="9"/>
      <c r="QWL2" s="9"/>
      <c r="QWM2" s="9"/>
      <c r="QWN2" s="9"/>
      <c r="QWO2" s="9"/>
      <c r="QWP2" s="9"/>
      <c r="QWQ2" s="9"/>
      <c r="QWR2" s="9"/>
      <c r="QWS2" s="9"/>
      <c r="QWT2" s="9"/>
      <c r="QWU2" s="9"/>
      <c r="QWV2" s="9"/>
      <c r="QWW2" s="9"/>
      <c r="QWX2" s="9"/>
      <c r="QWY2" s="9"/>
      <c r="QWZ2" s="9"/>
      <c r="QXA2" s="9"/>
      <c r="QXB2" s="9"/>
      <c r="QXC2" s="9"/>
      <c r="QXD2" s="9"/>
      <c r="QXE2" s="9"/>
      <c r="QXF2" s="9"/>
      <c r="QXG2" s="9"/>
      <c r="QXH2" s="9"/>
      <c r="QXI2" s="9"/>
      <c r="QXJ2" s="9"/>
      <c r="QXK2" s="9"/>
      <c r="QXL2" s="9"/>
      <c r="QXM2" s="9"/>
      <c r="QXN2" s="9"/>
      <c r="QXO2" s="9"/>
      <c r="QXP2" s="9"/>
      <c r="QXQ2" s="9"/>
      <c r="QXR2" s="9"/>
      <c r="QXS2" s="9"/>
      <c r="QXT2" s="9"/>
      <c r="QXU2" s="9"/>
      <c r="QXV2" s="9"/>
      <c r="QXW2" s="9"/>
      <c r="QXX2" s="9"/>
      <c r="QXY2" s="9"/>
      <c r="QXZ2" s="9"/>
      <c r="QYA2" s="9"/>
      <c r="QYB2" s="9"/>
      <c r="QYC2" s="9"/>
      <c r="QYD2" s="9"/>
      <c r="QYE2" s="9"/>
      <c r="QYF2" s="9"/>
      <c r="QYG2" s="9"/>
      <c r="QYH2" s="9"/>
      <c r="QYI2" s="9"/>
      <c r="QYJ2" s="9"/>
      <c r="QYK2" s="9"/>
      <c r="QYL2" s="9"/>
      <c r="QYM2" s="9"/>
      <c r="QYN2" s="9"/>
      <c r="QYO2" s="9"/>
      <c r="QYP2" s="9"/>
      <c r="QYQ2" s="9"/>
      <c r="QYR2" s="9"/>
      <c r="QYS2" s="9"/>
      <c r="QYT2" s="9"/>
      <c r="QYU2" s="9"/>
      <c r="QYV2" s="9"/>
      <c r="QYW2" s="9"/>
      <c r="QYX2" s="9"/>
      <c r="QYY2" s="9"/>
      <c r="QYZ2" s="9"/>
      <c r="QZA2" s="9"/>
      <c r="QZB2" s="9"/>
      <c r="QZC2" s="9"/>
      <c r="QZD2" s="9"/>
      <c r="QZE2" s="9"/>
      <c r="QZF2" s="9"/>
      <c r="QZG2" s="9"/>
      <c r="QZH2" s="9"/>
      <c r="QZI2" s="9"/>
      <c r="QZJ2" s="9"/>
      <c r="QZK2" s="9"/>
      <c r="QZL2" s="9"/>
      <c r="QZM2" s="9"/>
      <c r="QZN2" s="9"/>
      <c r="QZO2" s="9"/>
      <c r="QZP2" s="9"/>
      <c r="QZQ2" s="9"/>
      <c r="QZR2" s="9"/>
      <c r="QZS2" s="9"/>
      <c r="QZT2" s="9"/>
      <c r="QZU2" s="9"/>
      <c r="QZV2" s="9"/>
      <c r="QZW2" s="9"/>
      <c r="QZX2" s="9"/>
      <c r="QZY2" s="9"/>
      <c r="QZZ2" s="9"/>
      <c r="RAA2" s="9"/>
      <c r="RAB2" s="9"/>
      <c r="RAC2" s="9"/>
      <c r="RAD2" s="9"/>
      <c r="RAE2" s="9"/>
      <c r="RAF2" s="9"/>
      <c r="RAG2" s="9"/>
      <c r="RAH2" s="9"/>
      <c r="RAI2" s="9"/>
      <c r="RAJ2" s="9"/>
      <c r="RAK2" s="9"/>
      <c r="RAL2" s="9"/>
      <c r="RAM2" s="9"/>
      <c r="RAN2" s="9"/>
      <c r="RAO2" s="9"/>
      <c r="RAP2" s="9"/>
      <c r="RAQ2" s="9"/>
      <c r="RAR2" s="9"/>
      <c r="RAS2" s="9"/>
      <c r="RAT2" s="9"/>
      <c r="RAU2" s="9"/>
      <c r="RAV2" s="9"/>
      <c r="RAW2" s="9"/>
      <c r="RAX2" s="9"/>
      <c r="RAY2" s="9"/>
      <c r="RAZ2" s="9"/>
      <c r="RBA2" s="9"/>
      <c r="RBB2" s="9"/>
      <c r="RBC2" s="9"/>
      <c r="RBD2" s="9"/>
      <c r="RBE2" s="9"/>
      <c r="RBF2" s="9"/>
      <c r="RBG2" s="9"/>
      <c r="RBH2" s="9"/>
      <c r="RBI2" s="9"/>
      <c r="RBJ2" s="9"/>
      <c r="RBK2" s="9"/>
      <c r="RBL2" s="9"/>
      <c r="RBM2" s="9"/>
      <c r="RBN2" s="9"/>
      <c r="RBO2" s="9"/>
      <c r="RBP2" s="9"/>
      <c r="RBQ2" s="9"/>
      <c r="RBR2" s="9"/>
      <c r="RBS2" s="9"/>
      <c r="RBT2" s="9"/>
      <c r="RBU2" s="9"/>
      <c r="RBV2" s="9"/>
      <c r="RBW2" s="9"/>
      <c r="RBX2" s="9"/>
      <c r="RBY2" s="9"/>
      <c r="RBZ2" s="9"/>
      <c r="RCA2" s="9"/>
      <c r="RCB2" s="9"/>
      <c r="RCC2" s="9"/>
      <c r="RCD2" s="9"/>
      <c r="RCE2" s="9"/>
      <c r="RCF2" s="9"/>
      <c r="RCG2" s="9"/>
      <c r="RCH2" s="9"/>
      <c r="RCI2" s="9"/>
      <c r="RCJ2" s="9"/>
      <c r="RCK2" s="9"/>
      <c r="RCL2" s="9"/>
      <c r="RCM2" s="9"/>
      <c r="RCN2" s="9"/>
      <c r="RCO2" s="9"/>
      <c r="RCP2" s="9"/>
      <c r="RCQ2" s="9"/>
      <c r="RCR2" s="9"/>
      <c r="RCS2" s="9"/>
      <c r="RCT2" s="9"/>
      <c r="RCU2" s="9"/>
      <c r="RCV2" s="9"/>
      <c r="RCW2" s="9"/>
      <c r="RCX2" s="9"/>
      <c r="RCY2" s="9"/>
      <c r="RCZ2" s="9"/>
      <c r="RDA2" s="9"/>
      <c r="RDB2" s="9"/>
      <c r="RDC2" s="9"/>
      <c r="RDD2" s="9"/>
      <c r="RDE2" s="9"/>
      <c r="RDF2" s="9"/>
      <c r="RDG2" s="9"/>
      <c r="RDH2" s="9"/>
      <c r="RDI2" s="9"/>
      <c r="RDJ2" s="9"/>
      <c r="RDK2" s="9"/>
      <c r="RDL2" s="9"/>
      <c r="RDM2" s="9"/>
      <c r="RDN2" s="9"/>
      <c r="RDO2" s="9"/>
      <c r="RDP2" s="9"/>
      <c r="RDQ2" s="9"/>
      <c r="RDR2" s="9"/>
      <c r="RDS2" s="9"/>
      <c r="RDT2" s="9"/>
      <c r="RDU2" s="9"/>
      <c r="RDV2" s="9"/>
      <c r="RDW2" s="9"/>
      <c r="RDX2" s="9"/>
      <c r="RDY2" s="9"/>
      <c r="RDZ2" s="9"/>
      <c r="REA2" s="9"/>
      <c r="REB2" s="9"/>
      <c r="REC2" s="9"/>
      <c r="RED2" s="9"/>
      <c r="REE2" s="9"/>
      <c r="REF2" s="9"/>
      <c r="REG2" s="9"/>
      <c r="REH2" s="9"/>
      <c r="REI2" s="9"/>
      <c r="REJ2" s="9"/>
      <c r="REK2" s="9"/>
      <c r="REL2" s="9"/>
      <c r="REM2" s="9"/>
      <c r="REN2" s="9"/>
      <c r="REO2" s="9"/>
      <c r="REP2" s="9"/>
      <c r="REQ2" s="9"/>
      <c r="RER2" s="9"/>
      <c r="RES2" s="9"/>
      <c r="RET2" s="9"/>
      <c r="REU2" s="9"/>
      <c r="REV2" s="9"/>
      <c r="REW2" s="9"/>
      <c r="REX2" s="9"/>
      <c r="REY2" s="9"/>
      <c r="REZ2" s="9"/>
      <c r="RFA2" s="9"/>
      <c r="RFB2" s="9"/>
      <c r="RFC2" s="9"/>
      <c r="RFD2" s="9"/>
      <c r="RFE2" s="9"/>
      <c r="RFF2" s="9"/>
      <c r="RFG2" s="9"/>
      <c r="RFH2" s="9"/>
      <c r="RFI2" s="9"/>
      <c r="RFJ2" s="9"/>
      <c r="RFK2" s="9"/>
      <c r="RFL2" s="9"/>
      <c r="RFM2" s="9"/>
      <c r="RFN2" s="9"/>
      <c r="RFO2" s="9"/>
      <c r="RFP2" s="9"/>
      <c r="RFQ2" s="9"/>
      <c r="RFR2" s="9"/>
      <c r="RFS2" s="9"/>
      <c r="RFT2" s="9"/>
      <c r="RFU2" s="9"/>
      <c r="RFV2" s="9"/>
      <c r="RFW2" s="9"/>
      <c r="RFX2" s="9"/>
      <c r="RFY2" s="9"/>
      <c r="RFZ2" s="9"/>
      <c r="RGA2" s="9"/>
      <c r="RGB2" s="9"/>
      <c r="RGC2" s="9"/>
      <c r="RGD2" s="9"/>
      <c r="RGE2" s="9"/>
      <c r="RGF2" s="9"/>
      <c r="RGG2" s="9"/>
      <c r="RGH2" s="9"/>
      <c r="RGI2" s="9"/>
      <c r="RGJ2" s="9"/>
      <c r="RGK2" s="9"/>
      <c r="RGL2" s="9"/>
      <c r="RGM2" s="9"/>
      <c r="RGN2" s="9"/>
      <c r="RGO2" s="9"/>
      <c r="RGP2" s="9"/>
      <c r="RGQ2" s="9"/>
      <c r="RGR2" s="9"/>
      <c r="RGS2" s="9"/>
      <c r="RGT2" s="9"/>
      <c r="RGU2" s="9"/>
      <c r="RGV2" s="9"/>
      <c r="RGW2" s="9"/>
      <c r="RGX2" s="9"/>
      <c r="RGY2" s="9"/>
      <c r="RGZ2" s="9"/>
      <c r="RHA2" s="9"/>
      <c r="RHB2" s="9"/>
      <c r="RHC2" s="9"/>
      <c r="RHD2" s="9"/>
      <c r="RHE2" s="9"/>
      <c r="RHF2" s="9"/>
      <c r="RHG2" s="9"/>
      <c r="RHH2" s="9"/>
      <c r="RHI2" s="9"/>
      <c r="RHJ2" s="9"/>
      <c r="RHK2" s="9"/>
      <c r="RHL2" s="9"/>
      <c r="RHM2" s="9"/>
      <c r="RHN2" s="9"/>
      <c r="RHO2" s="9"/>
      <c r="RHP2" s="9"/>
      <c r="RHQ2" s="9"/>
      <c r="RHR2" s="9"/>
      <c r="RHS2" s="9"/>
      <c r="RHT2" s="9"/>
      <c r="RHU2" s="9"/>
      <c r="RHV2" s="9"/>
      <c r="RHW2" s="9"/>
      <c r="RHX2" s="9"/>
      <c r="RHY2" s="9"/>
      <c r="RHZ2" s="9"/>
      <c r="RIA2" s="9"/>
      <c r="RIB2" s="9"/>
      <c r="RIC2" s="9"/>
      <c r="RID2" s="9"/>
      <c r="RIE2" s="9"/>
      <c r="RIF2" s="9"/>
      <c r="RIG2" s="9"/>
      <c r="RIH2" s="9"/>
      <c r="RII2" s="9"/>
      <c r="RIJ2" s="9"/>
      <c r="RIK2" s="9"/>
      <c r="RIL2" s="9"/>
      <c r="RIM2" s="9"/>
      <c r="RIN2" s="9"/>
      <c r="RIO2" s="9"/>
      <c r="RIP2" s="9"/>
      <c r="RIQ2" s="9"/>
      <c r="RIR2" s="9"/>
      <c r="RIS2" s="9"/>
      <c r="RIT2" s="9"/>
      <c r="RIU2" s="9"/>
      <c r="RIV2" s="9"/>
      <c r="RIW2" s="9"/>
      <c r="RIX2" s="9"/>
      <c r="RIY2" s="9"/>
      <c r="RIZ2" s="9"/>
      <c r="RJA2" s="9"/>
      <c r="RJB2" s="9"/>
      <c r="RJC2" s="9"/>
      <c r="RJD2" s="9"/>
      <c r="RJE2" s="9"/>
      <c r="RJF2" s="9"/>
      <c r="RJG2" s="9"/>
      <c r="RJH2" s="9"/>
      <c r="RJI2" s="9"/>
      <c r="RJJ2" s="9"/>
      <c r="RJK2" s="9"/>
      <c r="RJL2" s="9"/>
      <c r="RJM2" s="9"/>
      <c r="RJN2" s="9"/>
      <c r="RJO2" s="9"/>
      <c r="RJP2" s="9"/>
      <c r="RJQ2" s="9"/>
      <c r="RJR2" s="9"/>
      <c r="RJS2" s="9"/>
      <c r="RJT2" s="9"/>
      <c r="RJU2" s="9"/>
      <c r="RJV2" s="9"/>
      <c r="RJW2" s="9"/>
      <c r="RJX2" s="9"/>
      <c r="RJY2" s="9"/>
      <c r="RJZ2" s="9"/>
      <c r="RKA2" s="9"/>
      <c r="RKB2" s="9"/>
      <c r="RKC2" s="9"/>
      <c r="RKD2" s="9"/>
      <c r="RKE2" s="9"/>
      <c r="RKF2" s="9"/>
      <c r="RKG2" s="9"/>
      <c r="RKH2" s="9"/>
      <c r="RKI2" s="9"/>
      <c r="RKJ2" s="9"/>
      <c r="RKK2" s="9"/>
      <c r="RKL2" s="9"/>
      <c r="RKM2" s="9"/>
      <c r="RKN2" s="9"/>
      <c r="RKO2" s="9"/>
      <c r="RKP2" s="9"/>
      <c r="RKQ2" s="9"/>
      <c r="RKR2" s="9"/>
      <c r="RKS2" s="9"/>
      <c r="RKT2" s="9"/>
      <c r="RKU2" s="9"/>
      <c r="RKV2" s="9"/>
      <c r="RKW2" s="9"/>
      <c r="RKX2" s="9"/>
      <c r="RKY2" s="9"/>
      <c r="RKZ2" s="9"/>
      <c r="RLA2" s="9"/>
      <c r="RLB2" s="9"/>
      <c r="RLC2" s="9"/>
      <c r="RLD2" s="9"/>
      <c r="RLE2" s="9"/>
      <c r="RLF2" s="9"/>
      <c r="RLG2" s="9"/>
      <c r="RLH2" s="9"/>
      <c r="RLI2" s="9"/>
      <c r="RLJ2" s="9"/>
      <c r="RLK2" s="9"/>
      <c r="RLL2" s="9"/>
      <c r="RLM2" s="9"/>
      <c r="RLN2" s="9"/>
      <c r="RLO2" s="9"/>
      <c r="RLP2" s="9"/>
      <c r="RLQ2" s="9"/>
      <c r="RLR2" s="9"/>
      <c r="RLS2" s="9"/>
      <c r="RLT2" s="9"/>
      <c r="RLU2" s="9"/>
      <c r="RLV2" s="9"/>
      <c r="RLW2" s="9"/>
      <c r="RLX2" s="9"/>
      <c r="RLY2" s="9"/>
      <c r="RLZ2" s="9"/>
      <c r="RMA2" s="9"/>
      <c r="RMB2" s="9"/>
      <c r="RMC2" s="9"/>
      <c r="RMD2" s="9"/>
      <c r="RME2" s="9"/>
      <c r="RMF2" s="9"/>
      <c r="RMG2" s="9"/>
      <c r="RMH2" s="9"/>
      <c r="RMI2" s="9"/>
      <c r="RMJ2" s="9"/>
      <c r="RMK2" s="9"/>
      <c r="RML2" s="9"/>
      <c r="RMM2" s="9"/>
      <c r="RMN2" s="9"/>
      <c r="RMO2" s="9"/>
      <c r="RMP2" s="9"/>
      <c r="RMQ2" s="9"/>
      <c r="RMR2" s="9"/>
      <c r="RMS2" s="9"/>
      <c r="RMT2" s="9"/>
      <c r="RMU2" s="9"/>
      <c r="RMV2" s="9"/>
      <c r="RMW2" s="9"/>
      <c r="RMX2" s="9"/>
      <c r="RMY2" s="9"/>
      <c r="RMZ2" s="9"/>
      <c r="RNA2" s="9"/>
      <c r="RNB2" s="9"/>
      <c r="RNC2" s="9"/>
      <c r="RND2" s="9"/>
      <c r="RNE2" s="9"/>
      <c r="RNF2" s="9"/>
      <c r="RNG2" s="9"/>
      <c r="RNH2" s="9"/>
      <c r="RNI2" s="9"/>
      <c r="RNJ2" s="9"/>
      <c r="RNK2" s="9"/>
      <c r="RNL2" s="9"/>
      <c r="RNM2" s="9"/>
      <c r="RNN2" s="9"/>
      <c r="RNO2" s="9"/>
      <c r="RNP2" s="9"/>
      <c r="RNQ2" s="9"/>
      <c r="RNR2" s="9"/>
      <c r="RNS2" s="9"/>
      <c r="RNT2" s="9"/>
      <c r="RNU2" s="9"/>
      <c r="RNV2" s="9"/>
      <c r="RNW2" s="9"/>
      <c r="RNX2" s="9"/>
      <c r="RNY2" s="9"/>
      <c r="RNZ2" s="9"/>
      <c r="ROA2" s="9"/>
      <c r="ROB2" s="9"/>
      <c r="ROC2" s="9"/>
      <c r="ROD2" s="9"/>
      <c r="ROE2" s="9"/>
      <c r="ROF2" s="9"/>
      <c r="ROG2" s="9"/>
      <c r="ROH2" s="9"/>
      <c r="ROI2" s="9"/>
      <c r="ROJ2" s="9"/>
      <c r="ROK2" s="9"/>
      <c r="ROL2" s="9"/>
      <c r="ROM2" s="9"/>
      <c r="RON2" s="9"/>
      <c r="ROO2" s="9"/>
      <c r="ROP2" s="9"/>
      <c r="ROQ2" s="9"/>
      <c r="ROR2" s="9"/>
      <c r="ROS2" s="9"/>
      <c r="ROT2" s="9"/>
      <c r="ROU2" s="9"/>
      <c r="ROV2" s="9"/>
      <c r="ROW2" s="9"/>
      <c r="ROX2" s="9"/>
      <c r="ROY2" s="9"/>
      <c r="ROZ2" s="9"/>
      <c r="RPA2" s="9"/>
      <c r="RPB2" s="9"/>
      <c r="RPC2" s="9"/>
      <c r="RPD2" s="9"/>
      <c r="RPE2" s="9"/>
      <c r="RPF2" s="9"/>
      <c r="RPG2" s="9"/>
      <c r="RPH2" s="9"/>
      <c r="RPI2" s="9"/>
      <c r="RPJ2" s="9"/>
      <c r="RPK2" s="9"/>
      <c r="RPL2" s="9"/>
      <c r="RPM2" s="9"/>
      <c r="RPN2" s="9"/>
      <c r="RPO2" s="9"/>
      <c r="RPP2" s="9"/>
      <c r="RPQ2" s="9"/>
      <c r="RPR2" s="9"/>
      <c r="RPS2" s="9"/>
      <c r="RPT2" s="9"/>
      <c r="RPU2" s="9"/>
      <c r="RPV2" s="9"/>
      <c r="RPW2" s="9"/>
      <c r="RPX2" s="9"/>
      <c r="RPY2" s="9"/>
      <c r="RPZ2" s="9"/>
      <c r="RQA2" s="9"/>
      <c r="RQB2" s="9"/>
      <c r="RQC2" s="9"/>
      <c r="RQD2" s="9"/>
      <c r="RQE2" s="9"/>
      <c r="RQF2" s="9"/>
      <c r="RQG2" s="9"/>
      <c r="RQH2" s="9"/>
      <c r="RQI2" s="9"/>
      <c r="RQJ2" s="9"/>
      <c r="RQK2" s="9"/>
      <c r="RQL2" s="9"/>
      <c r="RQM2" s="9"/>
      <c r="RQN2" s="9"/>
      <c r="RQO2" s="9"/>
      <c r="RQP2" s="9"/>
      <c r="RQQ2" s="9"/>
      <c r="RQR2" s="9"/>
      <c r="RQS2" s="9"/>
      <c r="RQT2" s="9"/>
      <c r="RQU2" s="9"/>
      <c r="RQV2" s="9"/>
      <c r="RQW2" s="9"/>
      <c r="RQX2" s="9"/>
      <c r="RQY2" s="9"/>
      <c r="RQZ2" s="9"/>
      <c r="RRA2" s="9"/>
      <c r="RRB2" s="9"/>
      <c r="RRC2" s="9"/>
      <c r="RRD2" s="9"/>
      <c r="RRE2" s="9"/>
      <c r="RRF2" s="9"/>
      <c r="RRG2" s="9"/>
      <c r="RRH2" s="9"/>
      <c r="RRI2" s="9"/>
      <c r="RRJ2" s="9"/>
      <c r="RRK2" s="9"/>
      <c r="RRL2" s="9"/>
      <c r="RRM2" s="9"/>
      <c r="RRN2" s="9"/>
      <c r="RRO2" s="9"/>
      <c r="RRP2" s="9"/>
      <c r="RRQ2" s="9"/>
      <c r="RRR2" s="9"/>
      <c r="RRS2" s="9"/>
      <c r="RRT2" s="9"/>
      <c r="RRU2" s="9"/>
      <c r="RRV2" s="9"/>
      <c r="RRW2" s="9"/>
      <c r="RRX2" s="9"/>
      <c r="RRY2" s="9"/>
      <c r="RRZ2" s="9"/>
      <c r="RSA2" s="9"/>
      <c r="RSB2" s="9"/>
      <c r="RSC2" s="9"/>
      <c r="RSD2" s="9"/>
      <c r="RSE2" s="9"/>
      <c r="RSF2" s="9"/>
      <c r="RSG2" s="9"/>
      <c r="RSH2" s="9"/>
      <c r="RSI2" s="9"/>
      <c r="RSJ2" s="9"/>
      <c r="RSK2" s="9"/>
      <c r="RSL2" s="9"/>
      <c r="RSM2" s="9"/>
      <c r="RSN2" s="9"/>
      <c r="RSO2" s="9"/>
      <c r="RSP2" s="9"/>
      <c r="RSQ2" s="9"/>
      <c r="RSR2" s="9"/>
      <c r="RSS2" s="9"/>
      <c r="RST2" s="9"/>
      <c r="RSU2" s="9"/>
      <c r="RSV2" s="9"/>
      <c r="RSW2" s="9"/>
      <c r="RSX2" s="9"/>
      <c r="RSY2" s="9"/>
      <c r="RSZ2" s="9"/>
      <c r="RTA2" s="9"/>
      <c r="RTB2" s="9"/>
      <c r="RTC2" s="9"/>
      <c r="RTD2" s="9"/>
      <c r="RTE2" s="9"/>
      <c r="RTF2" s="9"/>
      <c r="RTG2" s="9"/>
      <c r="RTH2" s="9"/>
      <c r="RTI2" s="9"/>
      <c r="RTJ2" s="9"/>
      <c r="RTK2" s="9"/>
      <c r="RTL2" s="9"/>
      <c r="RTM2" s="9"/>
      <c r="RTN2" s="9"/>
      <c r="RTO2" s="9"/>
      <c r="RTP2" s="9"/>
      <c r="RTQ2" s="9"/>
      <c r="RTR2" s="9"/>
      <c r="RTS2" s="9"/>
      <c r="RTT2" s="9"/>
      <c r="RTU2" s="9"/>
      <c r="RTV2" s="9"/>
      <c r="RTW2" s="9"/>
      <c r="RTX2" s="9"/>
      <c r="RTY2" s="9"/>
      <c r="RTZ2" s="9"/>
      <c r="RUA2" s="9"/>
      <c r="RUB2" s="9"/>
      <c r="RUC2" s="9"/>
      <c r="RUD2" s="9"/>
      <c r="RUE2" s="9"/>
      <c r="RUF2" s="9"/>
      <c r="RUG2" s="9"/>
      <c r="RUH2" s="9"/>
      <c r="RUI2" s="9"/>
      <c r="RUJ2" s="9"/>
      <c r="RUK2" s="9"/>
      <c r="RUL2" s="9"/>
      <c r="RUM2" s="9"/>
      <c r="RUN2" s="9"/>
      <c r="RUO2" s="9"/>
      <c r="RUP2" s="9"/>
      <c r="RUQ2" s="9"/>
      <c r="RUR2" s="9"/>
      <c r="RUS2" s="9"/>
      <c r="RUT2" s="9"/>
      <c r="RUU2" s="9"/>
      <c r="RUV2" s="9"/>
      <c r="RUW2" s="9"/>
      <c r="RUX2" s="9"/>
      <c r="RUY2" s="9"/>
      <c r="RUZ2" s="9"/>
      <c r="RVA2" s="9"/>
      <c r="RVB2" s="9"/>
      <c r="RVC2" s="9"/>
      <c r="RVD2" s="9"/>
      <c r="RVE2" s="9"/>
      <c r="RVF2" s="9"/>
      <c r="RVG2" s="9"/>
      <c r="RVH2" s="9"/>
      <c r="RVI2" s="9"/>
      <c r="RVJ2" s="9"/>
      <c r="RVK2" s="9"/>
      <c r="RVL2" s="9"/>
      <c r="RVM2" s="9"/>
      <c r="RVN2" s="9"/>
      <c r="RVO2" s="9"/>
      <c r="RVP2" s="9"/>
      <c r="RVQ2" s="9"/>
      <c r="RVR2" s="9"/>
      <c r="RVS2" s="9"/>
      <c r="RVT2" s="9"/>
      <c r="RVU2" s="9"/>
      <c r="RVV2" s="9"/>
      <c r="RVW2" s="9"/>
      <c r="RVX2" s="9"/>
      <c r="RVY2" s="9"/>
      <c r="RVZ2" s="9"/>
      <c r="RWA2" s="9"/>
      <c r="RWB2" s="9"/>
      <c r="RWC2" s="9"/>
      <c r="RWD2" s="9"/>
      <c r="RWE2" s="9"/>
      <c r="RWF2" s="9"/>
      <c r="RWG2" s="9"/>
      <c r="RWH2" s="9"/>
      <c r="RWI2" s="9"/>
      <c r="RWJ2" s="9"/>
      <c r="RWK2" s="9"/>
      <c r="RWL2" s="9"/>
      <c r="RWM2" s="9"/>
      <c r="RWN2" s="9"/>
      <c r="RWO2" s="9"/>
      <c r="RWP2" s="9"/>
      <c r="RWQ2" s="9"/>
      <c r="RWR2" s="9"/>
      <c r="RWS2" s="9"/>
      <c r="RWT2" s="9"/>
      <c r="RWU2" s="9"/>
      <c r="RWV2" s="9"/>
      <c r="RWW2" s="9"/>
      <c r="RWX2" s="9"/>
      <c r="RWY2" s="9"/>
      <c r="RWZ2" s="9"/>
      <c r="RXA2" s="9"/>
      <c r="RXB2" s="9"/>
      <c r="RXC2" s="9"/>
      <c r="RXD2" s="9"/>
      <c r="RXE2" s="9"/>
      <c r="RXF2" s="9"/>
      <c r="RXG2" s="9"/>
      <c r="RXH2" s="9"/>
      <c r="RXI2" s="9"/>
      <c r="RXJ2" s="9"/>
      <c r="RXK2" s="9"/>
      <c r="RXL2" s="9"/>
      <c r="RXM2" s="9"/>
      <c r="RXN2" s="9"/>
      <c r="RXO2" s="9"/>
      <c r="RXP2" s="9"/>
      <c r="RXQ2" s="9"/>
      <c r="RXR2" s="9"/>
      <c r="RXS2" s="9"/>
      <c r="RXT2" s="9"/>
      <c r="RXU2" s="9"/>
      <c r="RXV2" s="9"/>
      <c r="RXW2" s="9"/>
      <c r="RXX2" s="9"/>
      <c r="RXY2" s="9"/>
      <c r="RXZ2" s="9"/>
      <c r="RYA2" s="9"/>
      <c r="RYB2" s="9"/>
      <c r="RYC2" s="9"/>
      <c r="RYD2" s="9"/>
      <c r="RYE2" s="9"/>
      <c r="RYF2" s="9"/>
      <c r="RYG2" s="9"/>
      <c r="RYH2" s="9"/>
      <c r="RYI2" s="9"/>
      <c r="RYJ2" s="9"/>
      <c r="RYK2" s="9"/>
      <c r="RYL2" s="9"/>
      <c r="RYM2" s="9"/>
      <c r="RYN2" s="9"/>
      <c r="RYO2" s="9"/>
      <c r="RYP2" s="9"/>
      <c r="RYQ2" s="9"/>
      <c r="RYR2" s="9"/>
      <c r="RYS2" s="9"/>
      <c r="RYT2" s="9"/>
      <c r="RYU2" s="9"/>
      <c r="RYV2" s="9"/>
      <c r="RYW2" s="9"/>
      <c r="RYX2" s="9"/>
      <c r="RYY2" s="9"/>
      <c r="RYZ2" s="9"/>
      <c r="RZA2" s="9"/>
      <c r="RZB2" s="9"/>
      <c r="RZC2" s="9"/>
      <c r="RZD2" s="9"/>
      <c r="RZE2" s="9"/>
      <c r="RZF2" s="9"/>
      <c r="RZG2" s="9"/>
      <c r="RZH2" s="9"/>
      <c r="RZI2" s="9"/>
      <c r="RZJ2" s="9"/>
      <c r="RZK2" s="9"/>
      <c r="RZL2" s="9"/>
      <c r="RZM2" s="9"/>
      <c r="RZN2" s="9"/>
      <c r="RZO2" s="9"/>
      <c r="RZP2" s="9"/>
      <c r="RZQ2" s="9"/>
      <c r="RZR2" s="9"/>
      <c r="RZS2" s="9"/>
      <c r="RZT2" s="9"/>
      <c r="RZU2" s="9"/>
      <c r="RZV2" s="9"/>
      <c r="RZW2" s="9"/>
      <c r="RZX2" s="9"/>
      <c r="RZY2" s="9"/>
      <c r="RZZ2" s="9"/>
      <c r="SAA2" s="9"/>
      <c r="SAB2" s="9"/>
      <c r="SAC2" s="9"/>
      <c r="SAD2" s="9"/>
      <c r="SAE2" s="9"/>
      <c r="SAF2" s="9"/>
      <c r="SAG2" s="9"/>
      <c r="SAH2" s="9"/>
      <c r="SAI2" s="9"/>
      <c r="SAJ2" s="9"/>
      <c r="SAK2" s="9"/>
      <c r="SAL2" s="9"/>
      <c r="SAM2" s="9"/>
      <c r="SAN2" s="9"/>
      <c r="SAO2" s="9"/>
      <c r="SAP2" s="9"/>
      <c r="SAQ2" s="9"/>
      <c r="SAR2" s="9"/>
      <c r="SAS2" s="9"/>
      <c r="SAT2" s="9"/>
      <c r="SAU2" s="9"/>
      <c r="SAV2" s="9"/>
      <c r="SAW2" s="9"/>
      <c r="SAX2" s="9"/>
      <c r="SAY2" s="9"/>
      <c r="SAZ2" s="9"/>
      <c r="SBA2" s="9"/>
      <c r="SBB2" s="9"/>
      <c r="SBC2" s="9"/>
      <c r="SBD2" s="9"/>
      <c r="SBE2" s="9"/>
      <c r="SBF2" s="9"/>
      <c r="SBG2" s="9"/>
      <c r="SBH2" s="9"/>
      <c r="SBI2" s="9"/>
      <c r="SBJ2" s="9"/>
      <c r="SBK2" s="9"/>
      <c r="SBL2" s="9"/>
      <c r="SBM2" s="9"/>
      <c r="SBN2" s="9"/>
      <c r="SBO2" s="9"/>
      <c r="SBP2" s="9"/>
      <c r="SBQ2" s="9"/>
      <c r="SBR2" s="9"/>
      <c r="SBS2" s="9"/>
      <c r="SBT2" s="9"/>
      <c r="SBU2" s="9"/>
      <c r="SBV2" s="9"/>
      <c r="SBW2" s="9"/>
      <c r="SBX2" s="9"/>
      <c r="SBY2" s="9"/>
      <c r="SBZ2" s="9"/>
      <c r="SCA2" s="9"/>
      <c r="SCB2" s="9"/>
      <c r="SCC2" s="9"/>
      <c r="SCD2" s="9"/>
      <c r="SCE2" s="9"/>
      <c r="SCF2" s="9"/>
      <c r="SCG2" s="9"/>
      <c r="SCH2" s="9"/>
      <c r="SCI2" s="9"/>
      <c r="SCJ2" s="9"/>
      <c r="SCK2" s="9"/>
      <c r="SCL2" s="9"/>
      <c r="SCM2" s="9"/>
      <c r="SCN2" s="9"/>
      <c r="SCO2" s="9"/>
      <c r="SCP2" s="9"/>
      <c r="SCQ2" s="9"/>
      <c r="SCR2" s="9"/>
      <c r="SCS2" s="9"/>
      <c r="SCT2" s="9"/>
      <c r="SCU2" s="9"/>
      <c r="SCV2" s="9"/>
      <c r="SCW2" s="9"/>
      <c r="SCX2" s="9"/>
      <c r="SCY2" s="9"/>
      <c r="SCZ2" s="9"/>
      <c r="SDA2" s="9"/>
      <c r="SDB2" s="9"/>
      <c r="SDC2" s="9"/>
      <c r="SDD2" s="9"/>
      <c r="SDE2" s="9"/>
      <c r="SDF2" s="9"/>
      <c r="SDG2" s="9"/>
      <c r="SDH2" s="9"/>
      <c r="SDI2" s="9"/>
      <c r="SDJ2" s="9"/>
      <c r="SDK2" s="9"/>
      <c r="SDL2" s="9"/>
      <c r="SDM2" s="9"/>
      <c r="SDN2" s="9"/>
      <c r="SDO2" s="9"/>
      <c r="SDP2" s="9"/>
      <c r="SDQ2" s="9"/>
      <c r="SDR2" s="9"/>
      <c r="SDS2" s="9"/>
      <c r="SDT2" s="9"/>
      <c r="SDU2" s="9"/>
      <c r="SDV2" s="9"/>
      <c r="SDW2" s="9"/>
      <c r="SDX2" s="9"/>
      <c r="SDY2" s="9"/>
      <c r="SDZ2" s="9"/>
      <c r="SEA2" s="9"/>
      <c r="SEB2" s="9"/>
      <c r="SEC2" s="9"/>
      <c r="SED2" s="9"/>
      <c r="SEE2" s="9"/>
      <c r="SEF2" s="9"/>
      <c r="SEG2" s="9"/>
      <c r="SEH2" s="9"/>
      <c r="SEI2" s="9"/>
      <c r="SEJ2" s="9"/>
      <c r="SEK2" s="9"/>
      <c r="SEL2" s="9"/>
      <c r="SEM2" s="9"/>
      <c r="SEN2" s="9"/>
      <c r="SEO2" s="9"/>
      <c r="SEP2" s="9"/>
      <c r="SEQ2" s="9"/>
      <c r="SER2" s="9"/>
      <c r="SES2" s="9"/>
      <c r="SET2" s="9"/>
      <c r="SEU2" s="9"/>
      <c r="SEV2" s="9"/>
      <c r="SEW2" s="9"/>
      <c r="SEX2" s="9"/>
      <c r="SEY2" s="9"/>
      <c r="SEZ2" s="9"/>
      <c r="SFA2" s="9"/>
      <c r="SFB2" s="9"/>
      <c r="SFC2" s="9"/>
      <c r="SFD2" s="9"/>
      <c r="SFE2" s="9"/>
      <c r="SFF2" s="9"/>
      <c r="SFG2" s="9"/>
      <c r="SFH2" s="9"/>
      <c r="SFI2" s="9"/>
      <c r="SFJ2" s="9"/>
      <c r="SFK2" s="9"/>
      <c r="SFL2" s="9"/>
      <c r="SFM2" s="9"/>
      <c r="SFN2" s="9"/>
      <c r="SFO2" s="9"/>
      <c r="SFP2" s="9"/>
      <c r="SFQ2" s="9"/>
      <c r="SFR2" s="9"/>
      <c r="SFS2" s="9"/>
      <c r="SFT2" s="9"/>
      <c r="SFU2" s="9"/>
      <c r="SFV2" s="9"/>
      <c r="SFW2" s="9"/>
      <c r="SFX2" s="9"/>
      <c r="SFY2" s="9"/>
      <c r="SFZ2" s="9"/>
      <c r="SGA2" s="9"/>
      <c r="SGB2" s="9"/>
      <c r="SGC2" s="9"/>
      <c r="SGD2" s="9"/>
      <c r="SGE2" s="9"/>
      <c r="SGF2" s="9"/>
      <c r="SGG2" s="9"/>
      <c r="SGH2" s="9"/>
      <c r="SGI2" s="9"/>
      <c r="SGJ2" s="9"/>
      <c r="SGK2" s="9"/>
      <c r="SGL2" s="9"/>
      <c r="SGM2" s="9"/>
      <c r="SGN2" s="9"/>
      <c r="SGO2" s="9"/>
      <c r="SGP2" s="9"/>
      <c r="SGQ2" s="9"/>
      <c r="SGR2" s="9"/>
      <c r="SGS2" s="9"/>
      <c r="SGT2" s="9"/>
      <c r="SGU2" s="9"/>
      <c r="SGV2" s="9"/>
      <c r="SGW2" s="9"/>
      <c r="SGX2" s="9"/>
      <c r="SGY2" s="9"/>
      <c r="SGZ2" s="9"/>
      <c r="SHA2" s="9"/>
      <c r="SHB2" s="9"/>
      <c r="SHC2" s="9"/>
      <c r="SHD2" s="9"/>
      <c r="SHE2" s="9"/>
      <c r="SHF2" s="9"/>
      <c r="SHG2" s="9"/>
      <c r="SHH2" s="9"/>
      <c r="SHI2" s="9"/>
      <c r="SHJ2" s="9"/>
      <c r="SHK2" s="9"/>
      <c r="SHL2" s="9"/>
      <c r="SHM2" s="9"/>
      <c r="SHN2" s="9"/>
      <c r="SHO2" s="9"/>
      <c r="SHP2" s="9"/>
      <c r="SHQ2" s="9"/>
      <c r="SHR2" s="9"/>
      <c r="SHS2" s="9"/>
      <c r="SHT2" s="9"/>
      <c r="SHU2" s="9"/>
      <c r="SHV2" s="9"/>
      <c r="SHW2" s="9"/>
      <c r="SHX2" s="9"/>
      <c r="SHY2" s="9"/>
      <c r="SHZ2" s="9"/>
      <c r="SIA2" s="9"/>
      <c r="SIB2" s="9"/>
      <c r="SIC2" s="9"/>
      <c r="SID2" s="9"/>
      <c r="SIE2" s="9"/>
      <c r="SIF2" s="9"/>
      <c r="SIG2" s="9"/>
      <c r="SIH2" s="9"/>
      <c r="SII2" s="9"/>
      <c r="SIJ2" s="9"/>
      <c r="SIK2" s="9"/>
      <c r="SIL2" s="9"/>
      <c r="SIM2" s="9"/>
      <c r="SIN2" s="9"/>
      <c r="SIO2" s="9"/>
      <c r="SIP2" s="9"/>
      <c r="SIQ2" s="9"/>
      <c r="SIR2" s="9"/>
      <c r="SIS2" s="9"/>
      <c r="SIT2" s="9"/>
      <c r="SIU2" s="9"/>
      <c r="SIV2" s="9"/>
      <c r="SIW2" s="9"/>
      <c r="SIX2" s="9"/>
      <c r="SIY2" s="9"/>
      <c r="SIZ2" s="9"/>
      <c r="SJA2" s="9"/>
      <c r="SJB2" s="9"/>
      <c r="SJC2" s="9"/>
      <c r="SJD2" s="9"/>
      <c r="SJE2" s="9"/>
      <c r="SJF2" s="9"/>
      <c r="SJG2" s="9"/>
      <c r="SJH2" s="9"/>
      <c r="SJI2" s="9"/>
      <c r="SJJ2" s="9"/>
      <c r="SJK2" s="9"/>
      <c r="SJL2" s="9"/>
      <c r="SJM2" s="9"/>
      <c r="SJN2" s="9"/>
      <c r="SJO2" s="9"/>
      <c r="SJP2" s="9"/>
      <c r="SJQ2" s="9"/>
      <c r="SJR2" s="9"/>
      <c r="SJS2" s="9"/>
      <c r="SJT2" s="9"/>
      <c r="SJU2" s="9"/>
      <c r="SJV2" s="9"/>
      <c r="SJW2" s="9"/>
      <c r="SJX2" s="9"/>
      <c r="SJY2" s="9"/>
      <c r="SJZ2" s="9"/>
      <c r="SKA2" s="9"/>
      <c r="SKB2" s="9"/>
      <c r="SKC2" s="9"/>
      <c r="SKD2" s="9"/>
      <c r="SKE2" s="9"/>
      <c r="SKF2" s="9"/>
      <c r="SKG2" s="9"/>
      <c r="SKH2" s="9"/>
      <c r="SKI2" s="9"/>
      <c r="SKJ2" s="9"/>
      <c r="SKK2" s="9"/>
      <c r="SKL2" s="9"/>
      <c r="SKM2" s="9"/>
      <c r="SKN2" s="9"/>
      <c r="SKO2" s="9"/>
      <c r="SKP2" s="9"/>
      <c r="SKQ2" s="9"/>
      <c r="SKR2" s="9"/>
      <c r="SKS2" s="9"/>
      <c r="SKT2" s="9"/>
      <c r="SKU2" s="9"/>
      <c r="SKV2" s="9"/>
      <c r="SKW2" s="9"/>
      <c r="SKX2" s="9"/>
      <c r="SKY2" s="9"/>
      <c r="SKZ2" s="9"/>
      <c r="SLA2" s="9"/>
      <c r="SLB2" s="9"/>
      <c r="SLC2" s="9"/>
      <c r="SLD2" s="9"/>
      <c r="SLE2" s="9"/>
      <c r="SLF2" s="9"/>
      <c r="SLG2" s="9"/>
      <c r="SLH2" s="9"/>
      <c r="SLI2" s="9"/>
      <c r="SLJ2" s="9"/>
      <c r="SLK2" s="9"/>
      <c r="SLL2" s="9"/>
      <c r="SLM2" s="9"/>
      <c r="SLN2" s="9"/>
      <c r="SLO2" s="9"/>
      <c r="SLP2" s="9"/>
      <c r="SLQ2" s="9"/>
      <c r="SLR2" s="9"/>
      <c r="SLS2" s="9"/>
      <c r="SLT2" s="9"/>
      <c r="SLU2" s="9"/>
      <c r="SLV2" s="9"/>
      <c r="SLW2" s="9"/>
      <c r="SLX2" s="9"/>
      <c r="SLY2" s="9"/>
      <c r="SLZ2" s="9"/>
      <c r="SMA2" s="9"/>
      <c r="SMB2" s="9"/>
      <c r="SMC2" s="9"/>
      <c r="SMD2" s="9"/>
      <c r="SME2" s="9"/>
      <c r="SMF2" s="9"/>
      <c r="SMG2" s="9"/>
      <c r="SMH2" s="9"/>
      <c r="SMI2" s="9"/>
      <c r="SMJ2" s="9"/>
      <c r="SMK2" s="9"/>
      <c r="SML2" s="9"/>
      <c r="SMM2" s="9"/>
      <c r="SMN2" s="9"/>
      <c r="SMO2" s="9"/>
      <c r="SMP2" s="9"/>
      <c r="SMQ2" s="9"/>
      <c r="SMR2" s="9"/>
      <c r="SMS2" s="9"/>
      <c r="SMT2" s="9"/>
      <c r="SMU2" s="9"/>
      <c r="SMV2" s="9"/>
      <c r="SMW2" s="9"/>
      <c r="SMX2" s="9"/>
      <c r="SMY2" s="9"/>
      <c r="SMZ2" s="9"/>
      <c r="SNA2" s="9"/>
      <c r="SNB2" s="9"/>
      <c r="SNC2" s="9"/>
      <c r="SND2" s="9"/>
      <c r="SNE2" s="9"/>
      <c r="SNF2" s="9"/>
      <c r="SNG2" s="9"/>
      <c r="SNH2" s="9"/>
      <c r="SNI2" s="9"/>
      <c r="SNJ2" s="9"/>
      <c r="SNK2" s="9"/>
      <c r="SNL2" s="9"/>
      <c r="SNM2" s="9"/>
      <c r="SNN2" s="9"/>
      <c r="SNO2" s="9"/>
      <c r="SNP2" s="9"/>
      <c r="SNQ2" s="9"/>
      <c r="SNR2" s="9"/>
      <c r="SNS2" s="9"/>
      <c r="SNT2" s="9"/>
      <c r="SNU2" s="9"/>
      <c r="SNV2" s="9"/>
      <c r="SNW2" s="9"/>
      <c r="SNX2" s="9"/>
      <c r="SNY2" s="9"/>
      <c r="SNZ2" s="9"/>
      <c r="SOA2" s="9"/>
      <c r="SOB2" s="9"/>
      <c r="SOC2" s="9"/>
      <c r="SOD2" s="9"/>
      <c r="SOE2" s="9"/>
      <c r="SOF2" s="9"/>
      <c r="SOG2" s="9"/>
      <c r="SOH2" s="9"/>
      <c r="SOI2" s="9"/>
      <c r="SOJ2" s="9"/>
      <c r="SOK2" s="9"/>
      <c r="SOL2" s="9"/>
      <c r="SOM2" s="9"/>
      <c r="SON2" s="9"/>
      <c r="SOO2" s="9"/>
      <c r="SOP2" s="9"/>
      <c r="SOQ2" s="9"/>
      <c r="SOR2" s="9"/>
      <c r="SOS2" s="9"/>
      <c r="SOT2" s="9"/>
      <c r="SOU2" s="9"/>
      <c r="SOV2" s="9"/>
      <c r="SOW2" s="9"/>
      <c r="SOX2" s="9"/>
      <c r="SOY2" s="9"/>
      <c r="SOZ2" s="9"/>
      <c r="SPA2" s="9"/>
      <c r="SPB2" s="9"/>
      <c r="SPC2" s="9"/>
      <c r="SPD2" s="9"/>
      <c r="SPE2" s="9"/>
      <c r="SPF2" s="9"/>
      <c r="SPG2" s="9"/>
      <c r="SPH2" s="9"/>
      <c r="SPI2" s="9"/>
      <c r="SPJ2" s="9"/>
      <c r="SPK2" s="9"/>
      <c r="SPL2" s="9"/>
      <c r="SPM2" s="9"/>
      <c r="SPN2" s="9"/>
      <c r="SPO2" s="9"/>
      <c r="SPP2" s="9"/>
      <c r="SPQ2" s="9"/>
      <c r="SPR2" s="9"/>
      <c r="SPS2" s="9"/>
      <c r="SPT2" s="9"/>
      <c r="SPU2" s="9"/>
      <c r="SPV2" s="9"/>
      <c r="SPW2" s="9"/>
      <c r="SPX2" s="9"/>
      <c r="SPY2" s="9"/>
      <c r="SPZ2" s="9"/>
      <c r="SQA2" s="9"/>
      <c r="SQB2" s="9"/>
      <c r="SQC2" s="9"/>
      <c r="SQD2" s="9"/>
      <c r="SQE2" s="9"/>
      <c r="SQF2" s="9"/>
      <c r="SQG2" s="9"/>
      <c r="SQH2" s="9"/>
      <c r="SQI2" s="9"/>
      <c r="SQJ2" s="9"/>
      <c r="SQK2" s="9"/>
      <c r="SQL2" s="9"/>
      <c r="SQM2" s="9"/>
      <c r="SQN2" s="9"/>
      <c r="SQO2" s="9"/>
      <c r="SQP2" s="9"/>
      <c r="SQQ2" s="9"/>
      <c r="SQR2" s="9"/>
      <c r="SQS2" s="9"/>
      <c r="SQT2" s="9"/>
      <c r="SQU2" s="9"/>
      <c r="SQV2" s="9"/>
      <c r="SQW2" s="9"/>
      <c r="SQX2" s="9"/>
      <c r="SQY2" s="9"/>
      <c r="SQZ2" s="9"/>
      <c r="SRA2" s="9"/>
      <c r="SRB2" s="9"/>
      <c r="SRC2" s="9"/>
      <c r="SRD2" s="9"/>
      <c r="SRE2" s="9"/>
      <c r="SRF2" s="9"/>
      <c r="SRG2" s="9"/>
      <c r="SRH2" s="9"/>
      <c r="SRI2" s="9"/>
      <c r="SRJ2" s="9"/>
      <c r="SRK2" s="9"/>
      <c r="SRL2" s="9"/>
      <c r="SRM2" s="9"/>
      <c r="SRN2" s="9"/>
      <c r="SRO2" s="9"/>
      <c r="SRP2" s="9"/>
      <c r="SRQ2" s="9"/>
      <c r="SRR2" s="9"/>
      <c r="SRS2" s="9"/>
      <c r="SRT2" s="9"/>
      <c r="SRU2" s="9"/>
      <c r="SRV2" s="9"/>
      <c r="SRW2" s="9"/>
      <c r="SRX2" s="9"/>
      <c r="SRY2" s="9"/>
      <c r="SRZ2" s="9"/>
      <c r="SSA2" s="9"/>
      <c r="SSB2" s="9"/>
      <c r="SSC2" s="9"/>
      <c r="SSD2" s="9"/>
      <c r="SSE2" s="9"/>
      <c r="SSF2" s="9"/>
      <c r="SSG2" s="9"/>
      <c r="SSH2" s="9"/>
      <c r="SSI2" s="9"/>
      <c r="SSJ2" s="9"/>
      <c r="SSK2" s="9"/>
      <c r="SSL2" s="9"/>
      <c r="SSM2" s="9"/>
      <c r="SSN2" s="9"/>
      <c r="SSO2" s="9"/>
      <c r="SSP2" s="9"/>
      <c r="SSQ2" s="9"/>
      <c r="SSR2" s="9"/>
      <c r="SSS2" s="9"/>
      <c r="SST2" s="9"/>
      <c r="SSU2" s="9"/>
      <c r="SSV2" s="9"/>
      <c r="SSW2" s="9"/>
      <c r="SSX2" s="9"/>
      <c r="SSY2" s="9"/>
      <c r="SSZ2" s="9"/>
      <c r="STA2" s="9"/>
      <c r="STB2" s="9"/>
      <c r="STC2" s="9"/>
      <c r="STD2" s="9"/>
      <c r="STE2" s="9"/>
      <c r="STF2" s="9"/>
      <c r="STG2" s="9"/>
      <c r="STH2" s="9"/>
      <c r="STI2" s="9"/>
      <c r="STJ2" s="9"/>
      <c r="STK2" s="9"/>
      <c r="STL2" s="9"/>
      <c r="STM2" s="9"/>
      <c r="STN2" s="9"/>
      <c r="STO2" s="9"/>
      <c r="STP2" s="9"/>
      <c r="STQ2" s="9"/>
      <c r="STR2" s="9"/>
      <c r="STS2" s="9"/>
      <c r="STT2" s="9"/>
      <c r="STU2" s="9"/>
      <c r="STV2" s="9"/>
      <c r="STW2" s="9"/>
      <c r="STX2" s="9"/>
      <c r="STY2" s="9"/>
      <c r="STZ2" s="9"/>
      <c r="SUA2" s="9"/>
      <c r="SUB2" s="9"/>
      <c r="SUC2" s="9"/>
      <c r="SUD2" s="9"/>
      <c r="SUE2" s="9"/>
      <c r="SUF2" s="9"/>
      <c r="SUG2" s="9"/>
      <c r="SUH2" s="9"/>
      <c r="SUI2" s="9"/>
      <c r="SUJ2" s="9"/>
      <c r="SUK2" s="9"/>
      <c r="SUL2" s="9"/>
      <c r="SUM2" s="9"/>
      <c r="SUN2" s="9"/>
      <c r="SUO2" s="9"/>
      <c r="SUP2" s="9"/>
      <c r="SUQ2" s="9"/>
      <c r="SUR2" s="9"/>
      <c r="SUS2" s="9"/>
      <c r="SUT2" s="9"/>
      <c r="SUU2" s="9"/>
      <c r="SUV2" s="9"/>
      <c r="SUW2" s="9"/>
      <c r="SUX2" s="9"/>
      <c r="SUY2" s="9"/>
      <c r="SUZ2" s="9"/>
      <c r="SVA2" s="9"/>
      <c r="SVB2" s="9"/>
      <c r="SVC2" s="9"/>
      <c r="SVD2" s="9"/>
      <c r="SVE2" s="9"/>
      <c r="SVF2" s="9"/>
      <c r="SVG2" s="9"/>
      <c r="SVH2" s="9"/>
      <c r="SVI2" s="9"/>
      <c r="SVJ2" s="9"/>
      <c r="SVK2" s="9"/>
      <c r="SVL2" s="9"/>
      <c r="SVM2" s="9"/>
      <c r="SVN2" s="9"/>
      <c r="SVO2" s="9"/>
      <c r="SVP2" s="9"/>
      <c r="SVQ2" s="9"/>
      <c r="SVR2" s="9"/>
      <c r="SVS2" s="9"/>
      <c r="SVT2" s="9"/>
      <c r="SVU2" s="9"/>
      <c r="SVV2" s="9"/>
      <c r="SVW2" s="9"/>
      <c r="SVX2" s="9"/>
      <c r="SVY2" s="9"/>
      <c r="SVZ2" s="9"/>
      <c r="SWA2" s="9"/>
      <c r="SWB2" s="9"/>
      <c r="SWC2" s="9"/>
      <c r="SWD2" s="9"/>
      <c r="SWE2" s="9"/>
      <c r="SWF2" s="9"/>
      <c r="SWG2" s="9"/>
      <c r="SWH2" s="9"/>
      <c r="SWI2" s="9"/>
      <c r="SWJ2" s="9"/>
      <c r="SWK2" s="9"/>
      <c r="SWL2" s="9"/>
      <c r="SWM2" s="9"/>
      <c r="SWN2" s="9"/>
      <c r="SWO2" s="9"/>
      <c r="SWP2" s="9"/>
      <c r="SWQ2" s="9"/>
      <c r="SWR2" s="9"/>
      <c r="SWS2" s="9"/>
      <c r="SWT2" s="9"/>
      <c r="SWU2" s="9"/>
      <c r="SWV2" s="9"/>
      <c r="SWW2" s="9"/>
      <c r="SWX2" s="9"/>
      <c r="SWY2" s="9"/>
      <c r="SWZ2" s="9"/>
      <c r="SXA2" s="9"/>
      <c r="SXB2" s="9"/>
      <c r="SXC2" s="9"/>
      <c r="SXD2" s="9"/>
      <c r="SXE2" s="9"/>
      <c r="SXF2" s="9"/>
      <c r="SXG2" s="9"/>
      <c r="SXH2" s="9"/>
      <c r="SXI2" s="9"/>
      <c r="SXJ2" s="9"/>
      <c r="SXK2" s="9"/>
      <c r="SXL2" s="9"/>
      <c r="SXM2" s="9"/>
      <c r="SXN2" s="9"/>
      <c r="SXO2" s="9"/>
      <c r="SXP2" s="9"/>
      <c r="SXQ2" s="9"/>
      <c r="SXR2" s="9"/>
      <c r="SXS2" s="9"/>
      <c r="SXT2" s="9"/>
      <c r="SXU2" s="9"/>
      <c r="SXV2" s="9"/>
      <c r="SXW2" s="9"/>
      <c r="SXX2" s="9"/>
      <c r="SXY2" s="9"/>
      <c r="SXZ2" s="9"/>
      <c r="SYA2" s="9"/>
      <c r="SYB2" s="9"/>
      <c r="SYC2" s="9"/>
      <c r="SYD2" s="9"/>
      <c r="SYE2" s="9"/>
      <c r="SYF2" s="9"/>
      <c r="SYG2" s="9"/>
      <c r="SYH2" s="9"/>
      <c r="SYI2" s="9"/>
      <c r="SYJ2" s="9"/>
      <c r="SYK2" s="9"/>
      <c r="SYL2" s="9"/>
      <c r="SYM2" s="9"/>
      <c r="SYN2" s="9"/>
      <c r="SYO2" s="9"/>
      <c r="SYP2" s="9"/>
      <c r="SYQ2" s="9"/>
      <c r="SYR2" s="9"/>
      <c r="SYS2" s="9"/>
      <c r="SYT2" s="9"/>
      <c r="SYU2" s="9"/>
      <c r="SYV2" s="9"/>
      <c r="SYW2" s="9"/>
      <c r="SYX2" s="9"/>
      <c r="SYY2" s="9"/>
      <c r="SYZ2" s="9"/>
      <c r="SZA2" s="9"/>
      <c r="SZB2" s="9"/>
      <c r="SZC2" s="9"/>
      <c r="SZD2" s="9"/>
      <c r="SZE2" s="9"/>
      <c r="SZF2" s="9"/>
      <c r="SZG2" s="9"/>
      <c r="SZH2" s="9"/>
      <c r="SZI2" s="9"/>
      <c r="SZJ2" s="9"/>
      <c r="SZK2" s="9"/>
      <c r="SZL2" s="9"/>
      <c r="SZM2" s="9"/>
      <c r="SZN2" s="9"/>
      <c r="SZO2" s="9"/>
      <c r="SZP2" s="9"/>
      <c r="SZQ2" s="9"/>
      <c r="SZR2" s="9"/>
      <c r="SZS2" s="9"/>
      <c r="SZT2" s="9"/>
      <c r="SZU2" s="9"/>
      <c r="SZV2" s="9"/>
      <c r="SZW2" s="9"/>
      <c r="SZX2" s="9"/>
      <c r="SZY2" s="9"/>
      <c r="SZZ2" s="9"/>
      <c r="TAA2" s="9"/>
      <c r="TAB2" s="9"/>
      <c r="TAC2" s="9"/>
      <c r="TAD2" s="9"/>
      <c r="TAE2" s="9"/>
      <c r="TAF2" s="9"/>
      <c r="TAG2" s="9"/>
      <c r="TAH2" s="9"/>
      <c r="TAI2" s="9"/>
      <c r="TAJ2" s="9"/>
      <c r="TAK2" s="9"/>
      <c r="TAL2" s="9"/>
      <c r="TAM2" s="9"/>
      <c r="TAN2" s="9"/>
      <c r="TAO2" s="9"/>
      <c r="TAP2" s="9"/>
      <c r="TAQ2" s="9"/>
      <c r="TAR2" s="9"/>
      <c r="TAS2" s="9"/>
      <c r="TAT2" s="9"/>
      <c r="TAU2" s="9"/>
      <c r="TAV2" s="9"/>
      <c r="TAW2" s="9"/>
      <c r="TAX2" s="9"/>
      <c r="TAY2" s="9"/>
      <c r="TAZ2" s="9"/>
      <c r="TBA2" s="9"/>
      <c r="TBB2" s="9"/>
      <c r="TBC2" s="9"/>
      <c r="TBD2" s="9"/>
      <c r="TBE2" s="9"/>
      <c r="TBF2" s="9"/>
      <c r="TBG2" s="9"/>
      <c r="TBH2" s="9"/>
      <c r="TBI2" s="9"/>
      <c r="TBJ2" s="9"/>
      <c r="TBK2" s="9"/>
      <c r="TBL2" s="9"/>
      <c r="TBM2" s="9"/>
      <c r="TBN2" s="9"/>
      <c r="TBO2" s="9"/>
      <c r="TBP2" s="9"/>
      <c r="TBQ2" s="9"/>
      <c r="TBR2" s="9"/>
      <c r="TBS2" s="9"/>
      <c r="TBT2" s="9"/>
      <c r="TBU2" s="9"/>
      <c r="TBV2" s="9"/>
      <c r="TBW2" s="9"/>
      <c r="TBX2" s="9"/>
      <c r="TBY2" s="9"/>
      <c r="TBZ2" s="9"/>
      <c r="TCA2" s="9"/>
      <c r="TCB2" s="9"/>
      <c r="TCC2" s="9"/>
      <c r="TCD2" s="9"/>
      <c r="TCE2" s="9"/>
      <c r="TCF2" s="9"/>
      <c r="TCG2" s="9"/>
      <c r="TCH2" s="9"/>
      <c r="TCI2" s="9"/>
      <c r="TCJ2" s="9"/>
      <c r="TCK2" s="9"/>
      <c r="TCL2" s="9"/>
      <c r="TCM2" s="9"/>
      <c r="TCN2" s="9"/>
      <c r="TCO2" s="9"/>
      <c r="TCP2" s="9"/>
      <c r="TCQ2" s="9"/>
      <c r="TCR2" s="9"/>
      <c r="TCS2" s="9"/>
      <c r="TCT2" s="9"/>
      <c r="TCU2" s="9"/>
      <c r="TCV2" s="9"/>
      <c r="TCW2" s="9"/>
      <c r="TCX2" s="9"/>
      <c r="TCY2" s="9"/>
      <c r="TCZ2" s="9"/>
      <c r="TDA2" s="9"/>
      <c r="TDB2" s="9"/>
      <c r="TDC2" s="9"/>
      <c r="TDD2" s="9"/>
      <c r="TDE2" s="9"/>
      <c r="TDF2" s="9"/>
      <c r="TDG2" s="9"/>
      <c r="TDH2" s="9"/>
      <c r="TDI2" s="9"/>
      <c r="TDJ2" s="9"/>
      <c r="TDK2" s="9"/>
      <c r="TDL2" s="9"/>
      <c r="TDM2" s="9"/>
      <c r="TDN2" s="9"/>
      <c r="TDO2" s="9"/>
      <c r="TDP2" s="9"/>
      <c r="TDQ2" s="9"/>
      <c r="TDR2" s="9"/>
      <c r="TDS2" s="9"/>
      <c r="TDT2" s="9"/>
      <c r="TDU2" s="9"/>
      <c r="TDV2" s="9"/>
      <c r="TDW2" s="9"/>
      <c r="TDX2" s="9"/>
      <c r="TDY2" s="9"/>
      <c r="TDZ2" s="9"/>
      <c r="TEA2" s="9"/>
      <c r="TEB2" s="9"/>
      <c r="TEC2" s="9"/>
      <c r="TED2" s="9"/>
      <c r="TEE2" s="9"/>
      <c r="TEF2" s="9"/>
      <c r="TEG2" s="9"/>
      <c r="TEH2" s="9"/>
      <c r="TEI2" s="9"/>
      <c r="TEJ2" s="9"/>
      <c r="TEK2" s="9"/>
      <c r="TEL2" s="9"/>
      <c r="TEM2" s="9"/>
      <c r="TEN2" s="9"/>
      <c r="TEO2" s="9"/>
      <c r="TEP2" s="9"/>
      <c r="TEQ2" s="9"/>
      <c r="TER2" s="9"/>
      <c r="TES2" s="9"/>
      <c r="TET2" s="9"/>
      <c r="TEU2" s="9"/>
      <c r="TEV2" s="9"/>
      <c r="TEW2" s="9"/>
      <c r="TEX2" s="9"/>
      <c r="TEY2" s="9"/>
      <c r="TEZ2" s="9"/>
      <c r="TFA2" s="9"/>
      <c r="TFB2" s="9"/>
      <c r="TFC2" s="9"/>
      <c r="TFD2" s="9"/>
      <c r="TFE2" s="9"/>
      <c r="TFF2" s="9"/>
      <c r="TFG2" s="9"/>
      <c r="TFH2" s="9"/>
      <c r="TFI2" s="9"/>
      <c r="TFJ2" s="9"/>
      <c r="TFK2" s="9"/>
      <c r="TFL2" s="9"/>
      <c r="TFM2" s="9"/>
      <c r="TFN2" s="9"/>
      <c r="TFO2" s="9"/>
      <c r="TFP2" s="9"/>
      <c r="TFQ2" s="9"/>
      <c r="TFR2" s="9"/>
      <c r="TFS2" s="9"/>
      <c r="TFT2" s="9"/>
      <c r="TFU2" s="9"/>
      <c r="TFV2" s="9"/>
      <c r="TFW2" s="9"/>
      <c r="TFX2" s="9"/>
      <c r="TFY2" s="9"/>
      <c r="TFZ2" s="9"/>
      <c r="TGA2" s="9"/>
      <c r="TGB2" s="9"/>
      <c r="TGC2" s="9"/>
      <c r="TGD2" s="9"/>
      <c r="TGE2" s="9"/>
      <c r="TGF2" s="9"/>
      <c r="TGG2" s="9"/>
      <c r="TGH2" s="9"/>
      <c r="TGI2" s="9"/>
      <c r="TGJ2" s="9"/>
      <c r="TGK2" s="9"/>
      <c r="TGL2" s="9"/>
      <c r="TGM2" s="9"/>
      <c r="TGN2" s="9"/>
      <c r="TGO2" s="9"/>
      <c r="TGP2" s="9"/>
      <c r="TGQ2" s="9"/>
      <c r="TGR2" s="9"/>
      <c r="TGS2" s="9"/>
      <c r="TGT2" s="9"/>
      <c r="TGU2" s="9"/>
      <c r="TGV2" s="9"/>
      <c r="TGW2" s="9"/>
      <c r="TGX2" s="9"/>
      <c r="TGY2" s="9"/>
      <c r="TGZ2" s="9"/>
      <c r="THA2" s="9"/>
      <c r="THB2" s="9"/>
      <c r="THC2" s="9"/>
      <c r="THD2" s="9"/>
      <c r="THE2" s="9"/>
      <c r="THF2" s="9"/>
      <c r="THG2" s="9"/>
      <c r="THH2" s="9"/>
      <c r="THI2" s="9"/>
      <c r="THJ2" s="9"/>
      <c r="THK2" s="9"/>
      <c r="THL2" s="9"/>
      <c r="THM2" s="9"/>
      <c r="THN2" s="9"/>
      <c r="THO2" s="9"/>
      <c r="THP2" s="9"/>
      <c r="THQ2" s="9"/>
      <c r="THR2" s="9"/>
      <c r="THS2" s="9"/>
      <c r="THT2" s="9"/>
      <c r="THU2" s="9"/>
      <c r="THV2" s="9"/>
      <c r="THW2" s="9"/>
      <c r="THX2" s="9"/>
      <c r="THY2" s="9"/>
      <c r="THZ2" s="9"/>
      <c r="TIA2" s="9"/>
      <c r="TIB2" s="9"/>
      <c r="TIC2" s="9"/>
      <c r="TID2" s="9"/>
      <c r="TIE2" s="9"/>
      <c r="TIF2" s="9"/>
      <c r="TIG2" s="9"/>
      <c r="TIH2" s="9"/>
      <c r="TII2" s="9"/>
      <c r="TIJ2" s="9"/>
      <c r="TIK2" s="9"/>
      <c r="TIL2" s="9"/>
      <c r="TIM2" s="9"/>
      <c r="TIN2" s="9"/>
      <c r="TIO2" s="9"/>
      <c r="TIP2" s="9"/>
      <c r="TIQ2" s="9"/>
      <c r="TIR2" s="9"/>
      <c r="TIS2" s="9"/>
      <c r="TIT2" s="9"/>
      <c r="TIU2" s="9"/>
      <c r="TIV2" s="9"/>
      <c r="TIW2" s="9"/>
      <c r="TIX2" s="9"/>
      <c r="TIY2" s="9"/>
      <c r="TIZ2" s="9"/>
      <c r="TJA2" s="9"/>
      <c r="TJB2" s="9"/>
      <c r="TJC2" s="9"/>
      <c r="TJD2" s="9"/>
      <c r="TJE2" s="9"/>
      <c r="TJF2" s="9"/>
      <c r="TJG2" s="9"/>
      <c r="TJH2" s="9"/>
      <c r="TJI2" s="9"/>
      <c r="TJJ2" s="9"/>
      <c r="TJK2" s="9"/>
      <c r="TJL2" s="9"/>
      <c r="TJM2" s="9"/>
      <c r="TJN2" s="9"/>
      <c r="TJO2" s="9"/>
      <c r="TJP2" s="9"/>
      <c r="TJQ2" s="9"/>
      <c r="TJR2" s="9"/>
      <c r="TJS2" s="9"/>
      <c r="TJT2" s="9"/>
      <c r="TJU2" s="9"/>
      <c r="TJV2" s="9"/>
      <c r="TJW2" s="9"/>
      <c r="TJX2" s="9"/>
      <c r="TJY2" s="9"/>
      <c r="TJZ2" s="9"/>
      <c r="TKA2" s="9"/>
      <c r="TKB2" s="9"/>
      <c r="TKC2" s="9"/>
      <c r="TKD2" s="9"/>
      <c r="TKE2" s="9"/>
      <c r="TKF2" s="9"/>
      <c r="TKG2" s="9"/>
      <c r="TKH2" s="9"/>
      <c r="TKI2" s="9"/>
      <c r="TKJ2" s="9"/>
      <c r="TKK2" s="9"/>
      <c r="TKL2" s="9"/>
      <c r="TKM2" s="9"/>
      <c r="TKN2" s="9"/>
      <c r="TKO2" s="9"/>
      <c r="TKP2" s="9"/>
      <c r="TKQ2" s="9"/>
      <c r="TKR2" s="9"/>
      <c r="TKS2" s="9"/>
      <c r="TKT2" s="9"/>
      <c r="TKU2" s="9"/>
      <c r="TKV2" s="9"/>
      <c r="TKW2" s="9"/>
      <c r="TKX2" s="9"/>
      <c r="TKY2" s="9"/>
      <c r="TKZ2" s="9"/>
      <c r="TLA2" s="9"/>
      <c r="TLB2" s="9"/>
      <c r="TLC2" s="9"/>
      <c r="TLD2" s="9"/>
      <c r="TLE2" s="9"/>
      <c r="TLF2" s="9"/>
      <c r="TLG2" s="9"/>
      <c r="TLH2" s="9"/>
      <c r="TLI2" s="9"/>
      <c r="TLJ2" s="9"/>
      <c r="TLK2" s="9"/>
      <c r="TLL2" s="9"/>
      <c r="TLM2" s="9"/>
      <c r="TLN2" s="9"/>
      <c r="TLO2" s="9"/>
      <c r="TLP2" s="9"/>
      <c r="TLQ2" s="9"/>
      <c r="TLR2" s="9"/>
      <c r="TLS2" s="9"/>
      <c r="TLT2" s="9"/>
      <c r="TLU2" s="9"/>
      <c r="TLV2" s="9"/>
      <c r="TLW2" s="9"/>
      <c r="TLX2" s="9"/>
      <c r="TLY2" s="9"/>
      <c r="TLZ2" s="9"/>
      <c r="TMA2" s="9"/>
      <c r="TMB2" s="9"/>
      <c r="TMC2" s="9"/>
      <c r="TMD2" s="9"/>
      <c r="TME2" s="9"/>
      <c r="TMF2" s="9"/>
      <c r="TMG2" s="9"/>
      <c r="TMH2" s="9"/>
      <c r="TMI2" s="9"/>
      <c r="TMJ2" s="9"/>
      <c r="TMK2" s="9"/>
      <c r="TML2" s="9"/>
      <c r="TMM2" s="9"/>
      <c r="TMN2" s="9"/>
      <c r="TMO2" s="9"/>
      <c r="TMP2" s="9"/>
      <c r="TMQ2" s="9"/>
      <c r="TMR2" s="9"/>
      <c r="TMS2" s="9"/>
      <c r="TMT2" s="9"/>
      <c r="TMU2" s="9"/>
      <c r="TMV2" s="9"/>
      <c r="TMW2" s="9"/>
      <c r="TMX2" s="9"/>
      <c r="TMY2" s="9"/>
      <c r="TMZ2" s="9"/>
      <c r="TNA2" s="9"/>
      <c r="TNB2" s="9"/>
      <c r="TNC2" s="9"/>
      <c r="TND2" s="9"/>
      <c r="TNE2" s="9"/>
      <c r="TNF2" s="9"/>
      <c r="TNG2" s="9"/>
      <c r="TNH2" s="9"/>
      <c r="TNI2" s="9"/>
      <c r="TNJ2" s="9"/>
      <c r="TNK2" s="9"/>
      <c r="TNL2" s="9"/>
      <c r="TNM2" s="9"/>
      <c r="TNN2" s="9"/>
      <c r="TNO2" s="9"/>
      <c r="TNP2" s="9"/>
      <c r="TNQ2" s="9"/>
      <c r="TNR2" s="9"/>
      <c r="TNS2" s="9"/>
      <c r="TNT2" s="9"/>
      <c r="TNU2" s="9"/>
      <c r="TNV2" s="9"/>
      <c r="TNW2" s="9"/>
      <c r="TNX2" s="9"/>
      <c r="TNY2" s="9"/>
      <c r="TNZ2" s="9"/>
      <c r="TOA2" s="9"/>
      <c r="TOB2" s="9"/>
      <c r="TOC2" s="9"/>
      <c r="TOD2" s="9"/>
      <c r="TOE2" s="9"/>
      <c r="TOF2" s="9"/>
      <c r="TOG2" s="9"/>
      <c r="TOH2" s="9"/>
      <c r="TOI2" s="9"/>
      <c r="TOJ2" s="9"/>
      <c r="TOK2" s="9"/>
      <c r="TOL2" s="9"/>
      <c r="TOM2" s="9"/>
      <c r="TON2" s="9"/>
      <c r="TOO2" s="9"/>
      <c r="TOP2" s="9"/>
      <c r="TOQ2" s="9"/>
      <c r="TOR2" s="9"/>
      <c r="TOS2" s="9"/>
      <c r="TOT2" s="9"/>
      <c r="TOU2" s="9"/>
      <c r="TOV2" s="9"/>
      <c r="TOW2" s="9"/>
      <c r="TOX2" s="9"/>
      <c r="TOY2" s="9"/>
      <c r="TOZ2" s="9"/>
      <c r="TPA2" s="9"/>
      <c r="TPB2" s="9"/>
      <c r="TPC2" s="9"/>
      <c r="TPD2" s="9"/>
      <c r="TPE2" s="9"/>
      <c r="TPF2" s="9"/>
      <c r="TPG2" s="9"/>
      <c r="TPH2" s="9"/>
      <c r="TPI2" s="9"/>
      <c r="TPJ2" s="9"/>
      <c r="TPK2" s="9"/>
      <c r="TPL2" s="9"/>
      <c r="TPM2" s="9"/>
      <c r="TPN2" s="9"/>
      <c r="TPO2" s="9"/>
      <c r="TPP2" s="9"/>
      <c r="TPQ2" s="9"/>
      <c r="TPR2" s="9"/>
      <c r="TPS2" s="9"/>
      <c r="TPT2" s="9"/>
      <c r="TPU2" s="9"/>
      <c r="TPV2" s="9"/>
      <c r="TPW2" s="9"/>
      <c r="TPX2" s="9"/>
      <c r="TPY2" s="9"/>
      <c r="TPZ2" s="9"/>
      <c r="TQA2" s="9"/>
      <c r="TQB2" s="9"/>
      <c r="TQC2" s="9"/>
      <c r="TQD2" s="9"/>
      <c r="TQE2" s="9"/>
      <c r="TQF2" s="9"/>
      <c r="TQG2" s="9"/>
      <c r="TQH2" s="9"/>
      <c r="TQI2" s="9"/>
      <c r="TQJ2" s="9"/>
      <c r="TQK2" s="9"/>
      <c r="TQL2" s="9"/>
      <c r="TQM2" s="9"/>
      <c r="TQN2" s="9"/>
      <c r="TQO2" s="9"/>
      <c r="TQP2" s="9"/>
      <c r="TQQ2" s="9"/>
      <c r="TQR2" s="9"/>
      <c r="TQS2" s="9"/>
      <c r="TQT2" s="9"/>
      <c r="TQU2" s="9"/>
      <c r="TQV2" s="9"/>
      <c r="TQW2" s="9"/>
      <c r="TQX2" s="9"/>
      <c r="TQY2" s="9"/>
      <c r="TQZ2" s="9"/>
      <c r="TRA2" s="9"/>
      <c r="TRB2" s="9"/>
      <c r="TRC2" s="9"/>
      <c r="TRD2" s="9"/>
      <c r="TRE2" s="9"/>
      <c r="TRF2" s="9"/>
      <c r="TRG2" s="9"/>
      <c r="TRH2" s="9"/>
      <c r="TRI2" s="9"/>
      <c r="TRJ2" s="9"/>
      <c r="TRK2" s="9"/>
      <c r="TRL2" s="9"/>
      <c r="TRM2" s="9"/>
      <c r="TRN2" s="9"/>
      <c r="TRO2" s="9"/>
      <c r="TRP2" s="9"/>
      <c r="TRQ2" s="9"/>
      <c r="TRR2" s="9"/>
      <c r="TRS2" s="9"/>
      <c r="TRT2" s="9"/>
      <c r="TRU2" s="9"/>
      <c r="TRV2" s="9"/>
      <c r="TRW2" s="9"/>
      <c r="TRX2" s="9"/>
      <c r="TRY2" s="9"/>
      <c r="TRZ2" s="9"/>
      <c r="TSA2" s="9"/>
      <c r="TSB2" s="9"/>
      <c r="TSC2" s="9"/>
      <c r="TSD2" s="9"/>
      <c r="TSE2" s="9"/>
      <c r="TSF2" s="9"/>
      <c r="TSG2" s="9"/>
      <c r="TSH2" s="9"/>
      <c r="TSI2" s="9"/>
      <c r="TSJ2" s="9"/>
      <c r="TSK2" s="9"/>
      <c r="TSL2" s="9"/>
      <c r="TSM2" s="9"/>
      <c r="TSN2" s="9"/>
      <c r="TSO2" s="9"/>
      <c r="TSP2" s="9"/>
      <c r="TSQ2" s="9"/>
      <c r="TSR2" s="9"/>
      <c r="TSS2" s="9"/>
      <c r="TST2" s="9"/>
      <c r="TSU2" s="9"/>
      <c r="TSV2" s="9"/>
      <c r="TSW2" s="9"/>
      <c r="TSX2" s="9"/>
      <c r="TSY2" s="9"/>
      <c r="TSZ2" s="9"/>
      <c r="TTA2" s="9"/>
      <c r="TTB2" s="9"/>
      <c r="TTC2" s="9"/>
      <c r="TTD2" s="9"/>
      <c r="TTE2" s="9"/>
      <c r="TTF2" s="9"/>
      <c r="TTG2" s="9"/>
      <c r="TTH2" s="9"/>
      <c r="TTI2" s="9"/>
      <c r="TTJ2" s="9"/>
      <c r="TTK2" s="9"/>
      <c r="TTL2" s="9"/>
      <c r="TTM2" s="9"/>
      <c r="TTN2" s="9"/>
      <c r="TTO2" s="9"/>
      <c r="TTP2" s="9"/>
      <c r="TTQ2" s="9"/>
      <c r="TTR2" s="9"/>
      <c r="TTS2" s="9"/>
      <c r="TTT2" s="9"/>
      <c r="TTU2" s="9"/>
      <c r="TTV2" s="9"/>
      <c r="TTW2" s="9"/>
      <c r="TTX2" s="9"/>
      <c r="TTY2" s="9"/>
      <c r="TTZ2" s="9"/>
      <c r="TUA2" s="9"/>
      <c r="TUB2" s="9"/>
      <c r="TUC2" s="9"/>
      <c r="TUD2" s="9"/>
      <c r="TUE2" s="9"/>
      <c r="TUF2" s="9"/>
      <c r="TUG2" s="9"/>
      <c r="TUH2" s="9"/>
      <c r="TUI2" s="9"/>
      <c r="TUJ2" s="9"/>
      <c r="TUK2" s="9"/>
      <c r="TUL2" s="9"/>
      <c r="TUM2" s="9"/>
      <c r="TUN2" s="9"/>
      <c r="TUO2" s="9"/>
      <c r="TUP2" s="9"/>
      <c r="TUQ2" s="9"/>
      <c r="TUR2" s="9"/>
      <c r="TUS2" s="9"/>
      <c r="TUT2" s="9"/>
      <c r="TUU2" s="9"/>
      <c r="TUV2" s="9"/>
      <c r="TUW2" s="9"/>
      <c r="TUX2" s="9"/>
      <c r="TUY2" s="9"/>
      <c r="TUZ2" s="9"/>
      <c r="TVA2" s="9"/>
      <c r="TVB2" s="9"/>
      <c r="TVC2" s="9"/>
      <c r="TVD2" s="9"/>
      <c r="TVE2" s="9"/>
      <c r="TVF2" s="9"/>
      <c r="TVG2" s="9"/>
      <c r="TVH2" s="9"/>
      <c r="TVI2" s="9"/>
      <c r="TVJ2" s="9"/>
      <c r="TVK2" s="9"/>
      <c r="TVL2" s="9"/>
      <c r="TVM2" s="9"/>
      <c r="TVN2" s="9"/>
      <c r="TVO2" s="9"/>
      <c r="TVP2" s="9"/>
      <c r="TVQ2" s="9"/>
      <c r="TVR2" s="9"/>
      <c r="TVS2" s="9"/>
      <c r="TVT2" s="9"/>
      <c r="TVU2" s="9"/>
      <c r="TVV2" s="9"/>
      <c r="TVW2" s="9"/>
      <c r="TVX2" s="9"/>
      <c r="TVY2" s="9"/>
      <c r="TVZ2" s="9"/>
      <c r="TWA2" s="9"/>
      <c r="TWB2" s="9"/>
      <c r="TWC2" s="9"/>
      <c r="TWD2" s="9"/>
      <c r="TWE2" s="9"/>
      <c r="TWF2" s="9"/>
      <c r="TWG2" s="9"/>
      <c r="TWH2" s="9"/>
      <c r="TWI2" s="9"/>
      <c r="TWJ2" s="9"/>
      <c r="TWK2" s="9"/>
      <c r="TWL2" s="9"/>
      <c r="TWM2" s="9"/>
      <c r="TWN2" s="9"/>
      <c r="TWO2" s="9"/>
      <c r="TWP2" s="9"/>
      <c r="TWQ2" s="9"/>
      <c r="TWR2" s="9"/>
      <c r="TWS2" s="9"/>
      <c r="TWT2" s="9"/>
      <c r="TWU2" s="9"/>
      <c r="TWV2" s="9"/>
      <c r="TWW2" s="9"/>
      <c r="TWX2" s="9"/>
      <c r="TWY2" s="9"/>
      <c r="TWZ2" s="9"/>
      <c r="TXA2" s="9"/>
      <c r="TXB2" s="9"/>
      <c r="TXC2" s="9"/>
      <c r="TXD2" s="9"/>
      <c r="TXE2" s="9"/>
      <c r="TXF2" s="9"/>
      <c r="TXG2" s="9"/>
      <c r="TXH2" s="9"/>
      <c r="TXI2" s="9"/>
      <c r="TXJ2" s="9"/>
      <c r="TXK2" s="9"/>
      <c r="TXL2" s="9"/>
      <c r="TXM2" s="9"/>
      <c r="TXN2" s="9"/>
      <c r="TXO2" s="9"/>
      <c r="TXP2" s="9"/>
      <c r="TXQ2" s="9"/>
      <c r="TXR2" s="9"/>
      <c r="TXS2" s="9"/>
      <c r="TXT2" s="9"/>
      <c r="TXU2" s="9"/>
      <c r="TXV2" s="9"/>
      <c r="TXW2" s="9"/>
      <c r="TXX2" s="9"/>
      <c r="TXY2" s="9"/>
      <c r="TXZ2" s="9"/>
      <c r="TYA2" s="9"/>
      <c r="TYB2" s="9"/>
      <c r="TYC2" s="9"/>
      <c r="TYD2" s="9"/>
      <c r="TYE2" s="9"/>
      <c r="TYF2" s="9"/>
      <c r="TYG2" s="9"/>
      <c r="TYH2" s="9"/>
      <c r="TYI2" s="9"/>
      <c r="TYJ2" s="9"/>
      <c r="TYK2" s="9"/>
      <c r="TYL2" s="9"/>
      <c r="TYM2" s="9"/>
      <c r="TYN2" s="9"/>
      <c r="TYO2" s="9"/>
      <c r="TYP2" s="9"/>
      <c r="TYQ2" s="9"/>
      <c r="TYR2" s="9"/>
      <c r="TYS2" s="9"/>
      <c r="TYT2" s="9"/>
      <c r="TYU2" s="9"/>
      <c r="TYV2" s="9"/>
      <c r="TYW2" s="9"/>
      <c r="TYX2" s="9"/>
      <c r="TYY2" s="9"/>
      <c r="TYZ2" s="9"/>
      <c r="TZA2" s="9"/>
      <c r="TZB2" s="9"/>
      <c r="TZC2" s="9"/>
      <c r="TZD2" s="9"/>
      <c r="TZE2" s="9"/>
      <c r="TZF2" s="9"/>
      <c r="TZG2" s="9"/>
      <c r="TZH2" s="9"/>
      <c r="TZI2" s="9"/>
      <c r="TZJ2" s="9"/>
      <c r="TZK2" s="9"/>
      <c r="TZL2" s="9"/>
      <c r="TZM2" s="9"/>
      <c r="TZN2" s="9"/>
      <c r="TZO2" s="9"/>
      <c r="TZP2" s="9"/>
      <c r="TZQ2" s="9"/>
      <c r="TZR2" s="9"/>
      <c r="TZS2" s="9"/>
      <c r="TZT2" s="9"/>
      <c r="TZU2" s="9"/>
      <c r="TZV2" s="9"/>
      <c r="TZW2" s="9"/>
      <c r="TZX2" s="9"/>
      <c r="TZY2" s="9"/>
      <c r="TZZ2" s="9"/>
      <c r="UAA2" s="9"/>
      <c r="UAB2" s="9"/>
      <c r="UAC2" s="9"/>
      <c r="UAD2" s="9"/>
      <c r="UAE2" s="9"/>
      <c r="UAF2" s="9"/>
      <c r="UAG2" s="9"/>
      <c r="UAH2" s="9"/>
      <c r="UAI2" s="9"/>
      <c r="UAJ2" s="9"/>
      <c r="UAK2" s="9"/>
      <c r="UAL2" s="9"/>
      <c r="UAM2" s="9"/>
      <c r="UAN2" s="9"/>
      <c r="UAO2" s="9"/>
      <c r="UAP2" s="9"/>
      <c r="UAQ2" s="9"/>
      <c r="UAR2" s="9"/>
      <c r="UAS2" s="9"/>
      <c r="UAT2" s="9"/>
      <c r="UAU2" s="9"/>
      <c r="UAV2" s="9"/>
      <c r="UAW2" s="9"/>
      <c r="UAX2" s="9"/>
      <c r="UAY2" s="9"/>
      <c r="UAZ2" s="9"/>
      <c r="UBA2" s="9"/>
      <c r="UBB2" s="9"/>
      <c r="UBC2" s="9"/>
      <c r="UBD2" s="9"/>
      <c r="UBE2" s="9"/>
      <c r="UBF2" s="9"/>
      <c r="UBG2" s="9"/>
      <c r="UBH2" s="9"/>
      <c r="UBI2" s="9"/>
      <c r="UBJ2" s="9"/>
      <c r="UBK2" s="9"/>
      <c r="UBL2" s="9"/>
      <c r="UBM2" s="9"/>
      <c r="UBN2" s="9"/>
      <c r="UBO2" s="9"/>
      <c r="UBP2" s="9"/>
      <c r="UBQ2" s="9"/>
      <c r="UBR2" s="9"/>
      <c r="UBS2" s="9"/>
      <c r="UBT2" s="9"/>
      <c r="UBU2" s="9"/>
      <c r="UBV2" s="9"/>
      <c r="UBW2" s="9"/>
      <c r="UBX2" s="9"/>
      <c r="UBY2" s="9"/>
      <c r="UBZ2" s="9"/>
      <c r="UCA2" s="9"/>
      <c r="UCB2" s="9"/>
      <c r="UCC2" s="9"/>
      <c r="UCD2" s="9"/>
      <c r="UCE2" s="9"/>
      <c r="UCF2" s="9"/>
      <c r="UCG2" s="9"/>
      <c r="UCH2" s="9"/>
      <c r="UCI2" s="9"/>
      <c r="UCJ2" s="9"/>
      <c r="UCK2" s="9"/>
      <c r="UCL2" s="9"/>
      <c r="UCM2" s="9"/>
      <c r="UCN2" s="9"/>
      <c r="UCO2" s="9"/>
      <c r="UCP2" s="9"/>
      <c r="UCQ2" s="9"/>
      <c r="UCR2" s="9"/>
      <c r="UCS2" s="9"/>
      <c r="UCT2" s="9"/>
      <c r="UCU2" s="9"/>
      <c r="UCV2" s="9"/>
      <c r="UCW2" s="9"/>
      <c r="UCX2" s="9"/>
      <c r="UCY2" s="9"/>
      <c r="UCZ2" s="9"/>
      <c r="UDA2" s="9"/>
      <c r="UDB2" s="9"/>
      <c r="UDC2" s="9"/>
      <c r="UDD2" s="9"/>
      <c r="UDE2" s="9"/>
      <c r="UDF2" s="9"/>
      <c r="UDG2" s="9"/>
      <c r="UDH2" s="9"/>
      <c r="UDI2" s="9"/>
      <c r="UDJ2" s="9"/>
      <c r="UDK2" s="9"/>
      <c r="UDL2" s="9"/>
      <c r="UDM2" s="9"/>
      <c r="UDN2" s="9"/>
      <c r="UDO2" s="9"/>
      <c r="UDP2" s="9"/>
      <c r="UDQ2" s="9"/>
      <c r="UDR2" s="9"/>
      <c r="UDS2" s="9"/>
      <c r="UDT2" s="9"/>
      <c r="UDU2" s="9"/>
      <c r="UDV2" s="9"/>
      <c r="UDW2" s="9"/>
      <c r="UDX2" s="9"/>
      <c r="UDY2" s="9"/>
      <c r="UDZ2" s="9"/>
      <c r="UEA2" s="9"/>
      <c r="UEB2" s="9"/>
      <c r="UEC2" s="9"/>
      <c r="UED2" s="9"/>
      <c r="UEE2" s="9"/>
      <c r="UEF2" s="9"/>
      <c r="UEG2" s="9"/>
      <c r="UEH2" s="9"/>
      <c r="UEI2" s="9"/>
      <c r="UEJ2" s="9"/>
      <c r="UEK2" s="9"/>
      <c r="UEL2" s="9"/>
      <c r="UEM2" s="9"/>
      <c r="UEN2" s="9"/>
      <c r="UEO2" s="9"/>
      <c r="UEP2" s="9"/>
      <c r="UEQ2" s="9"/>
      <c r="UER2" s="9"/>
      <c r="UES2" s="9"/>
      <c r="UET2" s="9"/>
      <c r="UEU2" s="9"/>
      <c r="UEV2" s="9"/>
      <c r="UEW2" s="9"/>
      <c r="UEX2" s="9"/>
      <c r="UEY2" s="9"/>
      <c r="UEZ2" s="9"/>
      <c r="UFA2" s="9"/>
      <c r="UFB2" s="9"/>
      <c r="UFC2" s="9"/>
      <c r="UFD2" s="9"/>
      <c r="UFE2" s="9"/>
      <c r="UFF2" s="9"/>
      <c r="UFG2" s="9"/>
      <c r="UFH2" s="9"/>
      <c r="UFI2" s="9"/>
      <c r="UFJ2" s="9"/>
      <c r="UFK2" s="9"/>
      <c r="UFL2" s="9"/>
      <c r="UFM2" s="9"/>
      <c r="UFN2" s="9"/>
      <c r="UFO2" s="9"/>
      <c r="UFP2" s="9"/>
      <c r="UFQ2" s="9"/>
      <c r="UFR2" s="9"/>
      <c r="UFS2" s="9"/>
      <c r="UFT2" s="9"/>
      <c r="UFU2" s="9"/>
      <c r="UFV2" s="9"/>
      <c r="UFW2" s="9"/>
      <c r="UFX2" s="9"/>
      <c r="UFY2" s="9"/>
      <c r="UFZ2" s="9"/>
      <c r="UGA2" s="9"/>
      <c r="UGB2" s="9"/>
      <c r="UGC2" s="9"/>
      <c r="UGD2" s="9"/>
      <c r="UGE2" s="9"/>
      <c r="UGF2" s="9"/>
      <c r="UGG2" s="9"/>
      <c r="UGH2" s="9"/>
      <c r="UGI2" s="9"/>
      <c r="UGJ2" s="9"/>
      <c r="UGK2" s="9"/>
      <c r="UGL2" s="9"/>
      <c r="UGM2" s="9"/>
      <c r="UGN2" s="9"/>
      <c r="UGO2" s="9"/>
      <c r="UGP2" s="9"/>
      <c r="UGQ2" s="9"/>
      <c r="UGR2" s="9"/>
      <c r="UGS2" s="9"/>
      <c r="UGT2" s="9"/>
      <c r="UGU2" s="9"/>
      <c r="UGV2" s="9"/>
      <c r="UGW2" s="9"/>
      <c r="UGX2" s="9"/>
      <c r="UGY2" s="9"/>
      <c r="UGZ2" s="9"/>
      <c r="UHA2" s="9"/>
      <c r="UHB2" s="9"/>
      <c r="UHC2" s="9"/>
      <c r="UHD2" s="9"/>
      <c r="UHE2" s="9"/>
      <c r="UHF2" s="9"/>
      <c r="UHG2" s="9"/>
      <c r="UHH2" s="9"/>
      <c r="UHI2" s="9"/>
      <c r="UHJ2" s="9"/>
      <c r="UHK2" s="9"/>
      <c r="UHL2" s="9"/>
      <c r="UHM2" s="9"/>
      <c r="UHN2" s="9"/>
      <c r="UHO2" s="9"/>
      <c r="UHP2" s="9"/>
      <c r="UHQ2" s="9"/>
      <c r="UHR2" s="9"/>
      <c r="UHS2" s="9"/>
      <c r="UHT2" s="9"/>
      <c r="UHU2" s="9"/>
      <c r="UHV2" s="9"/>
      <c r="UHW2" s="9"/>
      <c r="UHX2" s="9"/>
      <c r="UHY2" s="9"/>
      <c r="UHZ2" s="9"/>
      <c r="UIA2" s="9"/>
      <c r="UIB2" s="9"/>
      <c r="UIC2" s="9"/>
      <c r="UID2" s="9"/>
      <c r="UIE2" s="9"/>
      <c r="UIF2" s="9"/>
      <c r="UIG2" s="9"/>
      <c r="UIH2" s="9"/>
      <c r="UII2" s="9"/>
      <c r="UIJ2" s="9"/>
      <c r="UIK2" s="9"/>
      <c r="UIL2" s="9"/>
      <c r="UIM2" s="9"/>
      <c r="UIN2" s="9"/>
      <c r="UIO2" s="9"/>
      <c r="UIP2" s="9"/>
      <c r="UIQ2" s="9"/>
      <c r="UIR2" s="9"/>
      <c r="UIS2" s="9"/>
      <c r="UIT2" s="9"/>
      <c r="UIU2" s="9"/>
      <c r="UIV2" s="9"/>
      <c r="UIW2" s="9"/>
      <c r="UIX2" s="9"/>
      <c r="UIY2" s="9"/>
      <c r="UIZ2" s="9"/>
      <c r="UJA2" s="9"/>
      <c r="UJB2" s="9"/>
      <c r="UJC2" s="9"/>
      <c r="UJD2" s="9"/>
      <c r="UJE2" s="9"/>
      <c r="UJF2" s="9"/>
      <c r="UJG2" s="9"/>
      <c r="UJH2" s="9"/>
      <c r="UJI2" s="9"/>
      <c r="UJJ2" s="9"/>
      <c r="UJK2" s="9"/>
      <c r="UJL2" s="9"/>
      <c r="UJM2" s="9"/>
      <c r="UJN2" s="9"/>
      <c r="UJO2" s="9"/>
      <c r="UJP2" s="9"/>
      <c r="UJQ2" s="9"/>
      <c r="UJR2" s="9"/>
      <c r="UJS2" s="9"/>
      <c r="UJT2" s="9"/>
      <c r="UJU2" s="9"/>
      <c r="UJV2" s="9"/>
      <c r="UJW2" s="9"/>
      <c r="UJX2" s="9"/>
      <c r="UJY2" s="9"/>
      <c r="UJZ2" s="9"/>
      <c r="UKA2" s="9"/>
      <c r="UKB2" s="9"/>
      <c r="UKC2" s="9"/>
      <c r="UKD2" s="9"/>
      <c r="UKE2" s="9"/>
      <c r="UKF2" s="9"/>
      <c r="UKG2" s="9"/>
      <c r="UKH2" s="9"/>
      <c r="UKI2" s="9"/>
      <c r="UKJ2" s="9"/>
      <c r="UKK2" s="9"/>
      <c r="UKL2" s="9"/>
      <c r="UKM2" s="9"/>
      <c r="UKN2" s="9"/>
      <c r="UKO2" s="9"/>
      <c r="UKP2" s="9"/>
      <c r="UKQ2" s="9"/>
      <c r="UKR2" s="9"/>
      <c r="UKS2" s="9"/>
      <c r="UKT2" s="9"/>
      <c r="UKU2" s="9"/>
      <c r="UKV2" s="9"/>
      <c r="UKW2" s="9"/>
      <c r="UKX2" s="9"/>
      <c r="UKY2" s="9"/>
      <c r="UKZ2" s="9"/>
      <c r="ULA2" s="9"/>
      <c r="ULB2" s="9"/>
      <c r="ULC2" s="9"/>
      <c r="ULD2" s="9"/>
      <c r="ULE2" s="9"/>
      <c r="ULF2" s="9"/>
      <c r="ULG2" s="9"/>
      <c r="ULH2" s="9"/>
      <c r="ULI2" s="9"/>
      <c r="ULJ2" s="9"/>
      <c r="ULK2" s="9"/>
      <c r="ULL2" s="9"/>
      <c r="ULM2" s="9"/>
      <c r="ULN2" s="9"/>
      <c r="ULO2" s="9"/>
      <c r="ULP2" s="9"/>
      <c r="ULQ2" s="9"/>
      <c r="ULR2" s="9"/>
      <c r="ULS2" s="9"/>
      <c r="ULT2" s="9"/>
      <c r="ULU2" s="9"/>
      <c r="ULV2" s="9"/>
      <c r="ULW2" s="9"/>
      <c r="ULX2" s="9"/>
      <c r="ULY2" s="9"/>
      <c r="ULZ2" s="9"/>
      <c r="UMA2" s="9"/>
      <c r="UMB2" s="9"/>
      <c r="UMC2" s="9"/>
      <c r="UMD2" s="9"/>
      <c r="UME2" s="9"/>
      <c r="UMF2" s="9"/>
      <c r="UMG2" s="9"/>
      <c r="UMH2" s="9"/>
      <c r="UMI2" s="9"/>
      <c r="UMJ2" s="9"/>
      <c r="UMK2" s="9"/>
      <c r="UML2" s="9"/>
      <c r="UMM2" s="9"/>
      <c r="UMN2" s="9"/>
      <c r="UMO2" s="9"/>
      <c r="UMP2" s="9"/>
      <c r="UMQ2" s="9"/>
      <c r="UMR2" s="9"/>
      <c r="UMS2" s="9"/>
      <c r="UMT2" s="9"/>
      <c r="UMU2" s="9"/>
      <c r="UMV2" s="9"/>
      <c r="UMW2" s="9"/>
      <c r="UMX2" s="9"/>
      <c r="UMY2" s="9"/>
      <c r="UMZ2" s="9"/>
      <c r="UNA2" s="9"/>
      <c r="UNB2" s="9"/>
      <c r="UNC2" s="9"/>
      <c r="UND2" s="9"/>
      <c r="UNE2" s="9"/>
      <c r="UNF2" s="9"/>
      <c r="UNG2" s="9"/>
      <c r="UNH2" s="9"/>
      <c r="UNI2" s="9"/>
      <c r="UNJ2" s="9"/>
      <c r="UNK2" s="9"/>
      <c r="UNL2" s="9"/>
      <c r="UNM2" s="9"/>
      <c r="UNN2" s="9"/>
      <c r="UNO2" s="9"/>
      <c r="UNP2" s="9"/>
      <c r="UNQ2" s="9"/>
      <c r="UNR2" s="9"/>
      <c r="UNS2" s="9"/>
      <c r="UNT2" s="9"/>
      <c r="UNU2" s="9"/>
      <c r="UNV2" s="9"/>
      <c r="UNW2" s="9"/>
      <c r="UNX2" s="9"/>
      <c r="UNY2" s="9"/>
      <c r="UNZ2" s="9"/>
      <c r="UOA2" s="9"/>
      <c r="UOB2" s="9"/>
      <c r="UOC2" s="9"/>
      <c r="UOD2" s="9"/>
      <c r="UOE2" s="9"/>
      <c r="UOF2" s="9"/>
      <c r="UOG2" s="9"/>
      <c r="UOH2" s="9"/>
      <c r="UOI2" s="9"/>
      <c r="UOJ2" s="9"/>
      <c r="UOK2" s="9"/>
      <c r="UOL2" s="9"/>
      <c r="UOM2" s="9"/>
      <c r="UON2" s="9"/>
      <c r="UOO2" s="9"/>
      <c r="UOP2" s="9"/>
      <c r="UOQ2" s="9"/>
      <c r="UOR2" s="9"/>
      <c r="UOS2" s="9"/>
      <c r="UOT2" s="9"/>
      <c r="UOU2" s="9"/>
      <c r="UOV2" s="9"/>
      <c r="UOW2" s="9"/>
      <c r="UOX2" s="9"/>
      <c r="UOY2" s="9"/>
      <c r="UOZ2" s="9"/>
      <c r="UPA2" s="9"/>
      <c r="UPB2" s="9"/>
      <c r="UPC2" s="9"/>
      <c r="UPD2" s="9"/>
      <c r="UPE2" s="9"/>
      <c r="UPF2" s="9"/>
      <c r="UPG2" s="9"/>
      <c r="UPH2" s="9"/>
      <c r="UPI2" s="9"/>
      <c r="UPJ2" s="9"/>
      <c r="UPK2" s="9"/>
      <c r="UPL2" s="9"/>
      <c r="UPM2" s="9"/>
      <c r="UPN2" s="9"/>
      <c r="UPO2" s="9"/>
      <c r="UPP2" s="9"/>
      <c r="UPQ2" s="9"/>
      <c r="UPR2" s="9"/>
      <c r="UPS2" s="9"/>
      <c r="UPT2" s="9"/>
      <c r="UPU2" s="9"/>
      <c r="UPV2" s="9"/>
      <c r="UPW2" s="9"/>
      <c r="UPX2" s="9"/>
      <c r="UPY2" s="9"/>
      <c r="UPZ2" s="9"/>
      <c r="UQA2" s="9"/>
      <c r="UQB2" s="9"/>
      <c r="UQC2" s="9"/>
      <c r="UQD2" s="9"/>
      <c r="UQE2" s="9"/>
      <c r="UQF2" s="9"/>
      <c r="UQG2" s="9"/>
      <c r="UQH2" s="9"/>
      <c r="UQI2" s="9"/>
      <c r="UQJ2" s="9"/>
      <c r="UQK2" s="9"/>
      <c r="UQL2" s="9"/>
      <c r="UQM2" s="9"/>
      <c r="UQN2" s="9"/>
      <c r="UQO2" s="9"/>
      <c r="UQP2" s="9"/>
      <c r="UQQ2" s="9"/>
      <c r="UQR2" s="9"/>
      <c r="UQS2" s="9"/>
      <c r="UQT2" s="9"/>
      <c r="UQU2" s="9"/>
      <c r="UQV2" s="9"/>
      <c r="UQW2" s="9"/>
      <c r="UQX2" s="9"/>
      <c r="UQY2" s="9"/>
      <c r="UQZ2" s="9"/>
      <c r="URA2" s="9"/>
      <c r="URB2" s="9"/>
      <c r="URC2" s="9"/>
      <c r="URD2" s="9"/>
      <c r="URE2" s="9"/>
      <c r="URF2" s="9"/>
      <c r="URG2" s="9"/>
      <c r="URH2" s="9"/>
      <c r="URI2" s="9"/>
      <c r="URJ2" s="9"/>
      <c r="URK2" s="9"/>
      <c r="URL2" s="9"/>
      <c r="URM2" s="9"/>
      <c r="URN2" s="9"/>
      <c r="URO2" s="9"/>
      <c r="URP2" s="9"/>
      <c r="URQ2" s="9"/>
      <c r="URR2" s="9"/>
      <c r="URS2" s="9"/>
      <c r="URT2" s="9"/>
      <c r="URU2" s="9"/>
      <c r="URV2" s="9"/>
      <c r="URW2" s="9"/>
      <c r="URX2" s="9"/>
      <c r="URY2" s="9"/>
      <c r="URZ2" s="9"/>
      <c r="USA2" s="9"/>
      <c r="USB2" s="9"/>
      <c r="USC2" s="9"/>
      <c r="USD2" s="9"/>
      <c r="USE2" s="9"/>
      <c r="USF2" s="9"/>
      <c r="USG2" s="9"/>
      <c r="USH2" s="9"/>
      <c r="USI2" s="9"/>
      <c r="USJ2" s="9"/>
      <c r="USK2" s="9"/>
      <c r="USL2" s="9"/>
      <c r="USM2" s="9"/>
      <c r="USN2" s="9"/>
      <c r="USO2" s="9"/>
      <c r="USP2" s="9"/>
      <c r="USQ2" s="9"/>
      <c r="USR2" s="9"/>
      <c r="USS2" s="9"/>
      <c r="UST2" s="9"/>
      <c r="USU2" s="9"/>
      <c r="USV2" s="9"/>
      <c r="USW2" s="9"/>
      <c r="USX2" s="9"/>
      <c r="USY2" s="9"/>
      <c r="USZ2" s="9"/>
      <c r="UTA2" s="9"/>
      <c r="UTB2" s="9"/>
      <c r="UTC2" s="9"/>
      <c r="UTD2" s="9"/>
      <c r="UTE2" s="9"/>
      <c r="UTF2" s="9"/>
      <c r="UTG2" s="9"/>
      <c r="UTH2" s="9"/>
      <c r="UTI2" s="9"/>
      <c r="UTJ2" s="9"/>
      <c r="UTK2" s="9"/>
      <c r="UTL2" s="9"/>
      <c r="UTM2" s="9"/>
      <c r="UTN2" s="9"/>
      <c r="UTO2" s="9"/>
      <c r="UTP2" s="9"/>
      <c r="UTQ2" s="9"/>
      <c r="UTR2" s="9"/>
      <c r="UTS2" s="9"/>
      <c r="UTT2" s="9"/>
      <c r="UTU2" s="9"/>
      <c r="UTV2" s="9"/>
      <c r="UTW2" s="9"/>
      <c r="UTX2" s="9"/>
      <c r="UTY2" s="9"/>
      <c r="UTZ2" s="9"/>
      <c r="UUA2" s="9"/>
      <c r="UUB2" s="9"/>
      <c r="UUC2" s="9"/>
      <c r="UUD2" s="9"/>
      <c r="UUE2" s="9"/>
      <c r="UUF2" s="9"/>
      <c r="UUG2" s="9"/>
      <c r="UUH2" s="9"/>
      <c r="UUI2" s="9"/>
      <c r="UUJ2" s="9"/>
      <c r="UUK2" s="9"/>
      <c r="UUL2" s="9"/>
      <c r="UUM2" s="9"/>
      <c r="UUN2" s="9"/>
      <c r="UUO2" s="9"/>
      <c r="UUP2" s="9"/>
      <c r="UUQ2" s="9"/>
      <c r="UUR2" s="9"/>
      <c r="UUS2" s="9"/>
      <c r="UUT2" s="9"/>
      <c r="UUU2" s="9"/>
      <c r="UUV2" s="9"/>
      <c r="UUW2" s="9"/>
      <c r="UUX2" s="9"/>
      <c r="UUY2" s="9"/>
      <c r="UUZ2" s="9"/>
      <c r="UVA2" s="9"/>
      <c r="UVB2" s="9"/>
      <c r="UVC2" s="9"/>
      <c r="UVD2" s="9"/>
      <c r="UVE2" s="9"/>
      <c r="UVF2" s="9"/>
      <c r="UVG2" s="9"/>
      <c r="UVH2" s="9"/>
      <c r="UVI2" s="9"/>
      <c r="UVJ2" s="9"/>
      <c r="UVK2" s="9"/>
      <c r="UVL2" s="9"/>
      <c r="UVM2" s="9"/>
      <c r="UVN2" s="9"/>
      <c r="UVO2" s="9"/>
      <c r="UVP2" s="9"/>
      <c r="UVQ2" s="9"/>
      <c r="UVR2" s="9"/>
      <c r="UVS2" s="9"/>
      <c r="UVT2" s="9"/>
      <c r="UVU2" s="9"/>
      <c r="UVV2" s="9"/>
      <c r="UVW2" s="9"/>
      <c r="UVX2" s="9"/>
      <c r="UVY2" s="9"/>
      <c r="UVZ2" s="9"/>
      <c r="UWA2" s="9"/>
      <c r="UWB2" s="9"/>
      <c r="UWC2" s="9"/>
      <c r="UWD2" s="9"/>
      <c r="UWE2" s="9"/>
      <c r="UWF2" s="9"/>
      <c r="UWG2" s="9"/>
      <c r="UWH2" s="9"/>
      <c r="UWI2" s="9"/>
      <c r="UWJ2" s="9"/>
      <c r="UWK2" s="9"/>
      <c r="UWL2" s="9"/>
      <c r="UWM2" s="9"/>
      <c r="UWN2" s="9"/>
      <c r="UWO2" s="9"/>
      <c r="UWP2" s="9"/>
      <c r="UWQ2" s="9"/>
      <c r="UWR2" s="9"/>
      <c r="UWS2" s="9"/>
      <c r="UWT2" s="9"/>
      <c r="UWU2" s="9"/>
      <c r="UWV2" s="9"/>
      <c r="UWW2" s="9"/>
      <c r="UWX2" s="9"/>
      <c r="UWY2" s="9"/>
      <c r="UWZ2" s="9"/>
      <c r="UXA2" s="9"/>
      <c r="UXB2" s="9"/>
      <c r="UXC2" s="9"/>
      <c r="UXD2" s="9"/>
      <c r="UXE2" s="9"/>
      <c r="UXF2" s="9"/>
      <c r="UXG2" s="9"/>
      <c r="UXH2" s="9"/>
      <c r="UXI2" s="9"/>
      <c r="UXJ2" s="9"/>
      <c r="UXK2" s="9"/>
      <c r="UXL2" s="9"/>
      <c r="UXM2" s="9"/>
      <c r="UXN2" s="9"/>
      <c r="UXO2" s="9"/>
      <c r="UXP2" s="9"/>
      <c r="UXQ2" s="9"/>
      <c r="UXR2" s="9"/>
      <c r="UXS2" s="9"/>
      <c r="UXT2" s="9"/>
      <c r="UXU2" s="9"/>
      <c r="UXV2" s="9"/>
      <c r="UXW2" s="9"/>
      <c r="UXX2" s="9"/>
      <c r="UXY2" s="9"/>
      <c r="UXZ2" s="9"/>
      <c r="UYA2" s="9"/>
      <c r="UYB2" s="9"/>
      <c r="UYC2" s="9"/>
      <c r="UYD2" s="9"/>
      <c r="UYE2" s="9"/>
      <c r="UYF2" s="9"/>
      <c r="UYG2" s="9"/>
      <c r="UYH2" s="9"/>
      <c r="UYI2" s="9"/>
      <c r="UYJ2" s="9"/>
      <c r="UYK2" s="9"/>
      <c r="UYL2" s="9"/>
      <c r="UYM2" s="9"/>
      <c r="UYN2" s="9"/>
      <c r="UYO2" s="9"/>
      <c r="UYP2" s="9"/>
      <c r="UYQ2" s="9"/>
      <c r="UYR2" s="9"/>
      <c r="UYS2" s="9"/>
      <c r="UYT2" s="9"/>
      <c r="UYU2" s="9"/>
      <c r="UYV2" s="9"/>
      <c r="UYW2" s="9"/>
      <c r="UYX2" s="9"/>
      <c r="UYY2" s="9"/>
      <c r="UYZ2" s="9"/>
      <c r="UZA2" s="9"/>
      <c r="UZB2" s="9"/>
      <c r="UZC2" s="9"/>
      <c r="UZD2" s="9"/>
      <c r="UZE2" s="9"/>
      <c r="UZF2" s="9"/>
      <c r="UZG2" s="9"/>
      <c r="UZH2" s="9"/>
      <c r="UZI2" s="9"/>
      <c r="UZJ2" s="9"/>
      <c r="UZK2" s="9"/>
      <c r="UZL2" s="9"/>
      <c r="UZM2" s="9"/>
      <c r="UZN2" s="9"/>
      <c r="UZO2" s="9"/>
      <c r="UZP2" s="9"/>
      <c r="UZQ2" s="9"/>
      <c r="UZR2" s="9"/>
      <c r="UZS2" s="9"/>
      <c r="UZT2" s="9"/>
      <c r="UZU2" s="9"/>
      <c r="UZV2" s="9"/>
      <c r="UZW2" s="9"/>
      <c r="UZX2" s="9"/>
      <c r="UZY2" s="9"/>
      <c r="UZZ2" s="9"/>
      <c r="VAA2" s="9"/>
      <c r="VAB2" s="9"/>
      <c r="VAC2" s="9"/>
      <c r="VAD2" s="9"/>
      <c r="VAE2" s="9"/>
      <c r="VAF2" s="9"/>
      <c r="VAG2" s="9"/>
      <c r="VAH2" s="9"/>
      <c r="VAI2" s="9"/>
      <c r="VAJ2" s="9"/>
      <c r="VAK2" s="9"/>
      <c r="VAL2" s="9"/>
      <c r="VAM2" s="9"/>
      <c r="VAN2" s="9"/>
      <c r="VAO2" s="9"/>
      <c r="VAP2" s="9"/>
      <c r="VAQ2" s="9"/>
      <c r="VAR2" s="9"/>
      <c r="VAS2" s="9"/>
      <c r="VAT2" s="9"/>
      <c r="VAU2" s="9"/>
      <c r="VAV2" s="9"/>
      <c r="VAW2" s="9"/>
      <c r="VAX2" s="9"/>
      <c r="VAY2" s="9"/>
      <c r="VAZ2" s="9"/>
      <c r="VBA2" s="9"/>
      <c r="VBB2" s="9"/>
      <c r="VBC2" s="9"/>
      <c r="VBD2" s="9"/>
      <c r="VBE2" s="9"/>
      <c r="VBF2" s="9"/>
      <c r="VBG2" s="9"/>
      <c r="VBH2" s="9"/>
      <c r="VBI2" s="9"/>
      <c r="VBJ2" s="9"/>
      <c r="VBK2" s="9"/>
      <c r="VBL2" s="9"/>
      <c r="VBM2" s="9"/>
      <c r="VBN2" s="9"/>
      <c r="VBO2" s="9"/>
      <c r="VBP2" s="9"/>
      <c r="VBQ2" s="9"/>
      <c r="VBR2" s="9"/>
      <c r="VBS2" s="9"/>
      <c r="VBT2" s="9"/>
      <c r="VBU2" s="9"/>
      <c r="VBV2" s="9"/>
      <c r="VBW2" s="9"/>
      <c r="VBX2" s="9"/>
      <c r="VBY2" s="9"/>
      <c r="VBZ2" s="9"/>
      <c r="VCA2" s="9"/>
      <c r="VCB2" s="9"/>
      <c r="VCC2" s="9"/>
      <c r="VCD2" s="9"/>
      <c r="VCE2" s="9"/>
      <c r="VCF2" s="9"/>
      <c r="VCG2" s="9"/>
      <c r="VCH2" s="9"/>
      <c r="VCI2" s="9"/>
      <c r="VCJ2" s="9"/>
      <c r="VCK2" s="9"/>
      <c r="VCL2" s="9"/>
      <c r="VCM2" s="9"/>
      <c r="VCN2" s="9"/>
      <c r="VCO2" s="9"/>
      <c r="VCP2" s="9"/>
      <c r="VCQ2" s="9"/>
      <c r="VCR2" s="9"/>
      <c r="VCS2" s="9"/>
      <c r="VCT2" s="9"/>
      <c r="VCU2" s="9"/>
      <c r="VCV2" s="9"/>
      <c r="VCW2" s="9"/>
      <c r="VCX2" s="9"/>
      <c r="VCY2" s="9"/>
      <c r="VCZ2" s="9"/>
      <c r="VDA2" s="9"/>
      <c r="VDB2" s="9"/>
      <c r="VDC2" s="9"/>
      <c r="VDD2" s="9"/>
      <c r="VDE2" s="9"/>
      <c r="VDF2" s="9"/>
      <c r="VDG2" s="9"/>
      <c r="VDH2" s="9"/>
      <c r="VDI2" s="9"/>
      <c r="VDJ2" s="9"/>
      <c r="VDK2" s="9"/>
      <c r="VDL2" s="9"/>
      <c r="VDM2" s="9"/>
      <c r="VDN2" s="9"/>
      <c r="VDO2" s="9"/>
      <c r="VDP2" s="9"/>
      <c r="VDQ2" s="9"/>
      <c r="VDR2" s="9"/>
      <c r="VDS2" s="9"/>
      <c r="VDT2" s="9"/>
      <c r="VDU2" s="9"/>
      <c r="VDV2" s="9"/>
      <c r="VDW2" s="9"/>
      <c r="VDX2" s="9"/>
      <c r="VDY2" s="9"/>
      <c r="VDZ2" s="9"/>
      <c r="VEA2" s="9"/>
      <c r="VEB2" s="9"/>
      <c r="VEC2" s="9"/>
      <c r="VED2" s="9"/>
      <c r="VEE2" s="9"/>
      <c r="VEF2" s="9"/>
      <c r="VEG2" s="9"/>
      <c r="VEH2" s="9"/>
      <c r="VEI2" s="9"/>
      <c r="VEJ2" s="9"/>
      <c r="VEK2" s="9"/>
      <c r="VEL2" s="9"/>
      <c r="VEM2" s="9"/>
      <c r="VEN2" s="9"/>
      <c r="VEO2" s="9"/>
      <c r="VEP2" s="9"/>
      <c r="VEQ2" s="9"/>
      <c r="VER2" s="9"/>
      <c r="VES2" s="9"/>
      <c r="VET2" s="9"/>
      <c r="VEU2" s="9"/>
      <c r="VEV2" s="9"/>
      <c r="VEW2" s="9"/>
      <c r="VEX2" s="9"/>
      <c r="VEY2" s="9"/>
      <c r="VEZ2" s="9"/>
      <c r="VFA2" s="9"/>
      <c r="VFB2" s="9"/>
      <c r="VFC2" s="9"/>
      <c r="VFD2" s="9"/>
      <c r="VFE2" s="9"/>
      <c r="VFF2" s="9"/>
      <c r="VFG2" s="9"/>
      <c r="VFH2" s="9"/>
      <c r="VFI2" s="9"/>
      <c r="VFJ2" s="9"/>
      <c r="VFK2" s="9"/>
      <c r="VFL2" s="9"/>
      <c r="VFM2" s="9"/>
      <c r="VFN2" s="9"/>
      <c r="VFO2" s="9"/>
      <c r="VFP2" s="9"/>
      <c r="VFQ2" s="9"/>
      <c r="VFR2" s="9"/>
      <c r="VFS2" s="9"/>
      <c r="VFT2" s="9"/>
      <c r="VFU2" s="9"/>
      <c r="VFV2" s="9"/>
      <c r="VFW2" s="9"/>
      <c r="VFX2" s="9"/>
      <c r="VFY2" s="9"/>
      <c r="VFZ2" s="9"/>
      <c r="VGA2" s="9"/>
      <c r="VGB2" s="9"/>
      <c r="VGC2" s="9"/>
      <c r="VGD2" s="9"/>
      <c r="VGE2" s="9"/>
      <c r="VGF2" s="9"/>
      <c r="VGG2" s="9"/>
      <c r="VGH2" s="9"/>
      <c r="VGI2" s="9"/>
      <c r="VGJ2" s="9"/>
      <c r="VGK2" s="9"/>
      <c r="VGL2" s="9"/>
      <c r="VGM2" s="9"/>
      <c r="VGN2" s="9"/>
      <c r="VGO2" s="9"/>
      <c r="VGP2" s="9"/>
      <c r="VGQ2" s="9"/>
      <c r="VGR2" s="9"/>
      <c r="VGS2" s="9"/>
      <c r="VGT2" s="9"/>
      <c r="VGU2" s="9"/>
      <c r="VGV2" s="9"/>
      <c r="VGW2" s="9"/>
      <c r="VGX2" s="9"/>
      <c r="VGY2" s="9"/>
      <c r="VGZ2" s="9"/>
      <c r="VHA2" s="9"/>
      <c r="VHB2" s="9"/>
      <c r="VHC2" s="9"/>
      <c r="VHD2" s="9"/>
      <c r="VHE2" s="9"/>
      <c r="VHF2" s="9"/>
      <c r="VHG2" s="9"/>
      <c r="VHH2" s="9"/>
      <c r="VHI2" s="9"/>
      <c r="VHJ2" s="9"/>
      <c r="VHK2" s="9"/>
      <c r="VHL2" s="9"/>
      <c r="VHM2" s="9"/>
      <c r="VHN2" s="9"/>
      <c r="VHO2" s="9"/>
      <c r="VHP2" s="9"/>
      <c r="VHQ2" s="9"/>
      <c r="VHR2" s="9"/>
      <c r="VHS2" s="9"/>
      <c r="VHT2" s="9"/>
      <c r="VHU2" s="9"/>
      <c r="VHV2" s="9"/>
      <c r="VHW2" s="9"/>
      <c r="VHX2" s="9"/>
      <c r="VHY2" s="9"/>
      <c r="VHZ2" s="9"/>
      <c r="VIA2" s="9"/>
      <c r="VIB2" s="9"/>
      <c r="VIC2" s="9"/>
      <c r="VID2" s="9"/>
      <c r="VIE2" s="9"/>
      <c r="VIF2" s="9"/>
      <c r="VIG2" s="9"/>
      <c r="VIH2" s="9"/>
      <c r="VII2" s="9"/>
      <c r="VIJ2" s="9"/>
      <c r="VIK2" s="9"/>
      <c r="VIL2" s="9"/>
      <c r="VIM2" s="9"/>
      <c r="VIN2" s="9"/>
      <c r="VIO2" s="9"/>
      <c r="VIP2" s="9"/>
      <c r="VIQ2" s="9"/>
      <c r="VIR2" s="9"/>
      <c r="VIS2" s="9"/>
      <c r="VIT2" s="9"/>
      <c r="VIU2" s="9"/>
      <c r="VIV2" s="9"/>
      <c r="VIW2" s="9"/>
      <c r="VIX2" s="9"/>
      <c r="VIY2" s="9"/>
      <c r="VIZ2" s="9"/>
      <c r="VJA2" s="9"/>
      <c r="VJB2" s="9"/>
      <c r="VJC2" s="9"/>
      <c r="VJD2" s="9"/>
      <c r="VJE2" s="9"/>
      <c r="VJF2" s="9"/>
      <c r="VJG2" s="9"/>
      <c r="VJH2" s="9"/>
      <c r="VJI2" s="9"/>
      <c r="VJJ2" s="9"/>
      <c r="VJK2" s="9"/>
      <c r="VJL2" s="9"/>
      <c r="VJM2" s="9"/>
      <c r="VJN2" s="9"/>
      <c r="VJO2" s="9"/>
      <c r="VJP2" s="9"/>
      <c r="VJQ2" s="9"/>
      <c r="VJR2" s="9"/>
      <c r="VJS2" s="9"/>
      <c r="VJT2" s="9"/>
      <c r="VJU2" s="9"/>
      <c r="VJV2" s="9"/>
      <c r="VJW2" s="9"/>
      <c r="VJX2" s="9"/>
      <c r="VJY2" s="9"/>
      <c r="VJZ2" s="9"/>
      <c r="VKA2" s="9"/>
      <c r="VKB2" s="9"/>
      <c r="VKC2" s="9"/>
      <c r="VKD2" s="9"/>
      <c r="VKE2" s="9"/>
      <c r="VKF2" s="9"/>
      <c r="VKG2" s="9"/>
      <c r="VKH2" s="9"/>
      <c r="VKI2" s="9"/>
      <c r="VKJ2" s="9"/>
      <c r="VKK2" s="9"/>
      <c r="VKL2" s="9"/>
      <c r="VKM2" s="9"/>
      <c r="VKN2" s="9"/>
      <c r="VKO2" s="9"/>
      <c r="VKP2" s="9"/>
      <c r="VKQ2" s="9"/>
      <c r="VKR2" s="9"/>
      <c r="VKS2" s="9"/>
      <c r="VKT2" s="9"/>
      <c r="VKU2" s="9"/>
      <c r="VKV2" s="9"/>
      <c r="VKW2" s="9"/>
      <c r="VKX2" s="9"/>
      <c r="VKY2" s="9"/>
      <c r="VKZ2" s="9"/>
      <c r="VLA2" s="9"/>
      <c r="VLB2" s="9"/>
      <c r="VLC2" s="9"/>
      <c r="VLD2" s="9"/>
      <c r="VLE2" s="9"/>
      <c r="VLF2" s="9"/>
      <c r="VLG2" s="9"/>
      <c r="VLH2" s="9"/>
      <c r="VLI2" s="9"/>
      <c r="VLJ2" s="9"/>
      <c r="VLK2" s="9"/>
      <c r="VLL2" s="9"/>
      <c r="VLM2" s="9"/>
      <c r="VLN2" s="9"/>
      <c r="VLO2" s="9"/>
      <c r="VLP2" s="9"/>
      <c r="VLQ2" s="9"/>
      <c r="VLR2" s="9"/>
      <c r="VLS2" s="9"/>
      <c r="VLT2" s="9"/>
      <c r="VLU2" s="9"/>
      <c r="VLV2" s="9"/>
      <c r="VLW2" s="9"/>
      <c r="VLX2" s="9"/>
      <c r="VLY2" s="9"/>
      <c r="VLZ2" s="9"/>
      <c r="VMA2" s="9"/>
      <c r="VMB2" s="9"/>
      <c r="VMC2" s="9"/>
      <c r="VMD2" s="9"/>
      <c r="VME2" s="9"/>
      <c r="VMF2" s="9"/>
      <c r="VMG2" s="9"/>
      <c r="VMH2" s="9"/>
      <c r="VMI2" s="9"/>
      <c r="VMJ2" s="9"/>
      <c r="VMK2" s="9"/>
      <c r="VML2" s="9"/>
      <c r="VMM2" s="9"/>
      <c r="VMN2" s="9"/>
      <c r="VMO2" s="9"/>
      <c r="VMP2" s="9"/>
      <c r="VMQ2" s="9"/>
      <c r="VMR2" s="9"/>
      <c r="VMS2" s="9"/>
      <c r="VMT2" s="9"/>
      <c r="VMU2" s="9"/>
      <c r="VMV2" s="9"/>
      <c r="VMW2" s="9"/>
      <c r="VMX2" s="9"/>
      <c r="VMY2" s="9"/>
      <c r="VMZ2" s="9"/>
      <c r="VNA2" s="9"/>
      <c r="VNB2" s="9"/>
      <c r="VNC2" s="9"/>
      <c r="VND2" s="9"/>
      <c r="VNE2" s="9"/>
      <c r="VNF2" s="9"/>
      <c r="VNG2" s="9"/>
      <c r="VNH2" s="9"/>
      <c r="VNI2" s="9"/>
      <c r="VNJ2" s="9"/>
      <c r="VNK2" s="9"/>
      <c r="VNL2" s="9"/>
      <c r="VNM2" s="9"/>
      <c r="VNN2" s="9"/>
      <c r="VNO2" s="9"/>
      <c r="VNP2" s="9"/>
      <c r="VNQ2" s="9"/>
      <c r="VNR2" s="9"/>
      <c r="VNS2" s="9"/>
      <c r="VNT2" s="9"/>
      <c r="VNU2" s="9"/>
      <c r="VNV2" s="9"/>
      <c r="VNW2" s="9"/>
      <c r="VNX2" s="9"/>
      <c r="VNY2" s="9"/>
      <c r="VNZ2" s="9"/>
      <c r="VOA2" s="9"/>
      <c r="VOB2" s="9"/>
      <c r="VOC2" s="9"/>
      <c r="VOD2" s="9"/>
      <c r="VOE2" s="9"/>
      <c r="VOF2" s="9"/>
      <c r="VOG2" s="9"/>
      <c r="VOH2" s="9"/>
      <c r="VOI2" s="9"/>
      <c r="VOJ2" s="9"/>
      <c r="VOK2" s="9"/>
      <c r="VOL2" s="9"/>
      <c r="VOM2" s="9"/>
      <c r="VON2" s="9"/>
      <c r="VOO2" s="9"/>
      <c r="VOP2" s="9"/>
      <c r="VOQ2" s="9"/>
      <c r="VOR2" s="9"/>
      <c r="VOS2" s="9"/>
      <c r="VOT2" s="9"/>
      <c r="VOU2" s="9"/>
      <c r="VOV2" s="9"/>
      <c r="VOW2" s="9"/>
      <c r="VOX2" s="9"/>
      <c r="VOY2" s="9"/>
      <c r="VOZ2" s="9"/>
      <c r="VPA2" s="9"/>
      <c r="VPB2" s="9"/>
      <c r="VPC2" s="9"/>
      <c r="VPD2" s="9"/>
      <c r="VPE2" s="9"/>
      <c r="VPF2" s="9"/>
      <c r="VPG2" s="9"/>
      <c r="VPH2" s="9"/>
      <c r="VPI2" s="9"/>
      <c r="VPJ2" s="9"/>
      <c r="VPK2" s="9"/>
      <c r="VPL2" s="9"/>
      <c r="VPM2" s="9"/>
      <c r="VPN2" s="9"/>
      <c r="VPO2" s="9"/>
      <c r="VPP2" s="9"/>
      <c r="VPQ2" s="9"/>
      <c r="VPR2" s="9"/>
      <c r="VPS2" s="9"/>
      <c r="VPT2" s="9"/>
      <c r="VPU2" s="9"/>
      <c r="VPV2" s="9"/>
      <c r="VPW2" s="9"/>
      <c r="VPX2" s="9"/>
      <c r="VPY2" s="9"/>
      <c r="VPZ2" s="9"/>
      <c r="VQA2" s="9"/>
      <c r="VQB2" s="9"/>
      <c r="VQC2" s="9"/>
      <c r="VQD2" s="9"/>
      <c r="VQE2" s="9"/>
      <c r="VQF2" s="9"/>
      <c r="VQG2" s="9"/>
      <c r="VQH2" s="9"/>
      <c r="VQI2" s="9"/>
      <c r="VQJ2" s="9"/>
      <c r="VQK2" s="9"/>
      <c r="VQL2" s="9"/>
      <c r="VQM2" s="9"/>
      <c r="VQN2" s="9"/>
      <c r="VQO2" s="9"/>
      <c r="VQP2" s="9"/>
      <c r="VQQ2" s="9"/>
      <c r="VQR2" s="9"/>
      <c r="VQS2" s="9"/>
      <c r="VQT2" s="9"/>
      <c r="VQU2" s="9"/>
      <c r="VQV2" s="9"/>
      <c r="VQW2" s="9"/>
      <c r="VQX2" s="9"/>
      <c r="VQY2" s="9"/>
      <c r="VQZ2" s="9"/>
      <c r="VRA2" s="9"/>
      <c r="VRB2" s="9"/>
      <c r="VRC2" s="9"/>
      <c r="VRD2" s="9"/>
      <c r="VRE2" s="9"/>
      <c r="VRF2" s="9"/>
      <c r="VRG2" s="9"/>
      <c r="VRH2" s="9"/>
      <c r="VRI2" s="9"/>
      <c r="VRJ2" s="9"/>
      <c r="VRK2" s="9"/>
      <c r="VRL2" s="9"/>
      <c r="VRM2" s="9"/>
      <c r="VRN2" s="9"/>
      <c r="VRO2" s="9"/>
      <c r="VRP2" s="9"/>
      <c r="VRQ2" s="9"/>
      <c r="VRR2" s="9"/>
      <c r="VRS2" s="9"/>
      <c r="VRT2" s="9"/>
      <c r="VRU2" s="9"/>
      <c r="VRV2" s="9"/>
      <c r="VRW2" s="9"/>
      <c r="VRX2" s="9"/>
      <c r="VRY2" s="9"/>
      <c r="VRZ2" s="9"/>
      <c r="VSA2" s="9"/>
      <c r="VSB2" s="9"/>
      <c r="VSC2" s="9"/>
      <c r="VSD2" s="9"/>
      <c r="VSE2" s="9"/>
      <c r="VSF2" s="9"/>
      <c r="VSG2" s="9"/>
      <c r="VSH2" s="9"/>
      <c r="VSI2" s="9"/>
      <c r="VSJ2" s="9"/>
      <c r="VSK2" s="9"/>
      <c r="VSL2" s="9"/>
      <c r="VSM2" s="9"/>
      <c r="VSN2" s="9"/>
      <c r="VSO2" s="9"/>
      <c r="VSP2" s="9"/>
      <c r="VSQ2" s="9"/>
      <c r="VSR2" s="9"/>
      <c r="VSS2" s="9"/>
      <c r="VST2" s="9"/>
      <c r="VSU2" s="9"/>
      <c r="VSV2" s="9"/>
      <c r="VSW2" s="9"/>
      <c r="VSX2" s="9"/>
      <c r="VSY2" s="9"/>
      <c r="VSZ2" s="9"/>
      <c r="VTA2" s="9"/>
      <c r="VTB2" s="9"/>
      <c r="VTC2" s="9"/>
      <c r="VTD2" s="9"/>
      <c r="VTE2" s="9"/>
      <c r="VTF2" s="9"/>
      <c r="VTG2" s="9"/>
      <c r="VTH2" s="9"/>
      <c r="VTI2" s="9"/>
      <c r="VTJ2" s="9"/>
      <c r="VTK2" s="9"/>
      <c r="VTL2" s="9"/>
      <c r="VTM2" s="9"/>
      <c r="VTN2" s="9"/>
      <c r="VTO2" s="9"/>
      <c r="VTP2" s="9"/>
      <c r="VTQ2" s="9"/>
      <c r="VTR2" s="9"/>
      <c r="VTS2" s="9"/>
      <c r="VTT2" s="9"/>
      <c r="VTU2" s="9"/>
      <c r="VTV2" s="9"/>
      <c r="VTW2" s="9"/>
      <c r="VTX2" s="9"/>
      <c r="VTY2" s="9"/>
      <c r="VTZ2" s="9"/>
      <c r="VUA2" s="9"/>
      <c r="VUB2" s="9"/>
      <c r="VUC2" s="9"/>
      <c r="VUD2" s="9"/>
      <c r="VUE2" s="9"/>
      <c r="VUF2" s="9"/>
      <c r="VUG2" s="9"/>
      <c r="VUH2" s="9"/>
      <c r="VUI2" s="9"/>
      <c r="VUJ2" s="9"/>
      <c r="VUK2" s="9"/>
      <c r="VUL2" s="9"/>
      <c r="VUM2" s="9"/>
      <c r="VUN2" s="9"/>
      <c r="VUO2" s="9"/>
      <c r="VUP2" s="9"/>
      <c r="VUQ2" s="9"/>
      <c r="VUR2" s="9"/>
      <c r="VUS2" s="9"/>
      <c r="VUT2" s="9"/>
      <c r="VUU2" s="9"/>
      <c r="VUV2" s="9"/>
      <c r="VUW2" s="9"/>
      <c r="VUX2" s="9"/>
      <c r="VUY2" s="9"/>
      <c r="VUZ2" s="9"/>
      <c r="VVA2" s="9"/>
      <c r="VVB2" s="9"/>
      <c r="VVC2" s="9"/>
      <c r="VVD2" s="9"/>
      <c r="VVE2" s="9"/>
      <c r="VVF2" s="9"/>
      <c r="VVG2" s="9"/>
      <c r="VVH2" s="9"/>
      <c r="VVI2" s="9"/>
      <c r="VVJ2" s="9"/>
      <c r="VVK2" s="9"/>
      <c r="VVL2" s="9"/>
      <c r="VVM2" s="9"/>
      <c r="VVN2" s="9"/>
      <c r="VVO2" s="9"/>
      <c r="VVP2" s="9"/>
      <c r="VVQ2" s="9"/>
      <c r="VVR2" s="9"/>
      <c r="VVS2" s="9"/>
      <c r="VVT2" s="9"/>
      <c r="VVU2" s="9"/>
      <c r="VVV2" s="9"/>
      <c r="VVW2" s="9"/>
      <c r="VVX2" s="9"/>
      <c r="VVY2" s="9"/>
      <c r="VVZ2" s="9"/>
      <c r="VWA2" s="9"/>
      <c r="VWB2" s="9"/>
      <c r="VWC2" s="9"/>
      <c r="VWD2" s="9"/>
      <c r="VWE2" s="9"/>
      <c r="VWF2" s="9"/>
      <c r="VWG2" s="9"/>
      <c r="VWH2" s="9"/>
      <c r="VWI2" s="9"/>
      <c r="VWJ2" s="9"/>
      <c r="VWK2" s="9"/>
      <c r="VWL2" s="9"/>
      <c r="VWM2" s="9"/>
      <c r="VWN2" s="9"/>
      <c r="VWO2" s="9"/>
      <c r="VWP2" s="9"/>
      <c r="VWQ2" s="9"/>
      <c r="VWR2" s="9"/>
      <c r="VWS2" s="9"/>
      <c r="VWT2" s="9"/>
      <c r="VWU2" s="9"/>
      <c r="VWV2" s="9"/>
      <c r="VWW2" s="9"/>
      <c r="VWX2" s="9"/>
      <c r="VWY2" s="9"/>
      <c r="VWZ2" s="9"/>
      <c r="VXA2" s="9"/>
      <c r="VXB2" s="9"/>
      <c r="VXC2" s="9"/>
      <c r="VXD2" s="9"/>
      <c r="VXE2" s="9"/>
      <c r="VXF2" s="9"/>
      <c r="VXG2" s="9"/>
      <c r="VXH2" s="9"/>
      <c r="VXI2" s="9"/>
      <c r="VXJ2" s="9"/>
      <c r="VXK2" s="9"/>
      <c r="VXL2" s="9"/>
      <c r="VXM2" s="9"/>
      <c r="VXN2" s="9"/>
      <c r="VXO2" s="9"/>
      <c r="VXP2" s="9"/>
      <c r="VXQ2" s="9"/>
      <c r="VXR2" s="9"/>
      <c r="VXS2" s="9"/>
      <c r="VXT2" s="9"/>
      <c r="VXU2" s="9"/>
      <c r="VXV2" s="9"/>
      <c r="VXW2" s="9"/>
      <c r="VXX2" s="9"/>
      <c r="VXY2" s="9"/>
      <c r="VXZ2" s="9"/>
      <c r="VYA2" s="9"/>
      <c r="VYB2" s="9"/>
      <c r="VYC2" s="9"/>
      <c r="VYD2" s="9"/>
      <c r="VYE2" s="9"/>
      <c r="VYF2" s="9"/>
      <c r="VYG2" s="9"/>
      <c r="VYH2" s="9"/>
      <c r="VYI2" s="9"/>
      <c r="VYJ2" s="9"/>
      <c r="VYK2" s="9"/>
      <c r="VYL2" s="9"/>
      <c r="VYM2" s="9"/>
      <c r="VYN2" s="9"/>
      <c r="VYO2" s="9"/>
      <c r="VYP2" s="9"/>
      <c r="VYQ2" s="9"/>
      <c r="VYR2" s="9"/>
      <c r="VYS2" s="9"/>
      <c r="VYT2" s="9"/>
      <c r="VYU2" s="9"/>
      <c r="VYV2" s="9"/>
      <c r="VYW2" s="9"/>
      <c r="VYX2" s="9"/>
      <c r="VYY2" s="9"/>
      <c r="VYZ2" s="9"/>
      <c r="VZA2" s="9"/>
      <c r="VZB2" s="9"/>
      <c r="VZC2" s="9"/>
      <c r="VZD2" s="9"/>
      <c r="VZE2" s="9"/>
      <c r="VZF2" s="9"/>
      <c r="VZG2" s="9"/>
      <c r="VZH2" s="9"/>
      <c r="VZI2" s="9"/>
      <c r="VZJ2" s="9"/>
      <c r="VZK2" s="9"/>
      <c r="VZL2" s="9"/>
      <c r="VZM2" s="9"/>
      <c r="VZN2" s="9"/>
      <c r="VZO2" s="9"/>
      <c r="VZP2" s="9"/>
      <c r="VZQ2" s="9"/>
      <c r="VZR2" s="9"/>
      <c r="VZS2" s="9"/>
      <c r="VZT2" s="9"/>
      <c r="VZU2" s="9"/>
      <c r="VZV2" s="9"/>
      <c r="VZW2" s="9"/>
      <c r="VZX2" s="9"/>
      <c r="VZY2" s="9"/>
      <c r="VZZ2" s="9"/>
      <c r="WAA2" s="9"/>
      <c r="WAB2" s="9"/>
      <c r="WAC2" s="9"/>
      <c r="WAD2" s="9"/>
      <c r="WAE2" s="9"/>
      <c r="WAF2" s="9"/>
      <c r="WAG2" s="9"/>
      <c r="WAH2" s="9"/>
      <c r="WAI2" s="9"/>
      <c r="WAJ2" s="9"/>
      <c r="WAK2" s="9"/>
      <c r="WAL2" s="9"/>
      <c r="WAM2" s="9"/>
      <c r="WAN2" s="9"/>
      <c r="WAO2" s="9"/>
      <c r="WAP2" s="9"/>
      <c r="WAQ2" s="9"/>
      <c r="WAR2" s="9"/>
      <c r="WAS2" s="9"/>
      <c r="WAT2" s="9"/>
      <c r="WAU2" s="9"/>
      <c r="WAV2" s="9"/>
      <c r="WAW2" s="9"/>
      <c r="WAX2" s="9"/>
      <c r="WAY2" s="9"/>
      <c r="WAZ2" s="9"/>
      <c r="WBA2" s="9"/>
      <c r="WBB2" s="9"/>
      <c r="WBC2" s="9"/>
      <c r="WBD2" s="9"/>
      <c r="WBE2" s="9"/>
      <c r="WBF2" s="9"/>
      <c r="WBG2" s="9"/>
      <c r="WBH2" s="9"/>
      <c r="WBI2" s="9"/>
      <c r="WBJ2" s="9"/>
      <c r="WBK2" s="9"/>
      <c r="WBL2" s="9"/>
      <c r="WBM2" s="9"/>
      <c r="WBN2" s="9"/>
      <c r="WBO2" s="9"/>
      <c r="WBP2" s="9"/>
      <c r="WBQ2" s="9"/>
      <c r="WBR2" s="9"/>
      <c r="WBS2" s="9"/>
      <c r="WBT2" s="9"/>
      <c r="WBU2" s="9"/>
      <c r="WBV2" s="9"/>
      <c r="WBW2" s="9"/>
      <c r="WBX2" s="9"/>
      <c r="WBY2" s="9"/>
      <c r="WBZ2" s="9"/>
      <c r="WCA2" s="9"/>
      <c r="WCB2" s="9"/>
      <c r="WCC2" s="9"/>
      <c r="WCD2" s="9"/>
      <c r="WCE2" s="9"/>
      <c r="WCF2" s="9"/>
      <c r="WCG2" s="9"/>
      <c r="WCH2" s="9"/>
      <c r="WCI2" s="9"/>
      <c r="WCJ2" s="9"/>
      <c r="WCK2" s="9"/>
      <c r="WCL2" s="9"/>
      <c r="WCM2" s="9"/>
      <c r="WCN2" s="9"/>
      <c r="WCO2" s="9"/>
      <c r="WCP2" s="9"/>
      <c r="WCQ2" s="9"/>
      <c r="WCR2" s="9"/>
      <c r="WCS2" s="9"/>
      <c r="WCT2" s="9"/>
      <c r="WCU2" s="9"/>
      <c r="WCV2" s="9"/>
      <c r="WCW2" s="9"/>
      <c r="WCX2" s="9"/>
      <c r="WCY2" s="9"/>
      <c r="WCZ2" s="9"/>
      <c r="WDA2" s="9"/>
      <c r="WDB2" s="9"/>
      <c r="WDC2" s="9"/>
      <c r="WDD2" s="9"/>
      <c r="WDE2" s="9"/>
      <c r="WDF2" s="9"/>
      <c r="WDG2" s="9"/>
      <c r="WDH2" s="9"/>
      <c r="WDI2" s="9"/>
      <c r="WDJ2" s="9"/>
      <c r="WDK2" s="9"/>
      <c r="WDL2" s="9"/>
      <c r="WDM2" s="9"/>
      <c r="WDN2" s="9"/>
      <c r="WDO2" s="9"/>
      <c r="WDP2" s="9"/>
      <c r="WDQ2" s="9"/>
      <c r="WDR2" s="9"/>
      <c r="WDS2" s="9"/>
      <c r="WDT2" s="9"/>
      <c r="WDU2" s="9"/>
      <c r="WDV2" s="9"/>
      <c r="WDW2" s="9"/>
      <c r="WDX2" s="9"/>
      <c r="WDY2" s="9"/>
      <c r="WDZ2" s="9"/>
      <c r="WEA2" s="9"/>
      <c r="WEB2" s="9"/>
      <c r="WEC2" s="9"/>
      <c r="WED2" s="9"/>
      <c r="WEE2" s="9"/>
      <c r="WEF2" s="9"/>
      <c r="WEG2" s="9"/>
      <c r="WEH2" s="9"/>
      <c r="WEI2" s="9"/>
      <c r="WEJ2" s="9"/>
      <c r="WEK2" s="9"/>
      <c r="WEL2" s="9"/>
      <c r="WEM2" s="9"/>
      <c r="WEN2" s="9"/>
      <c r="WEO2" s="9"/>
      <c r="WEP2" s="9"/>
      <c r="WEQ2" s="9"/>
      <c r="WER2" s="9"/>
      <c r="WES2" s="9"/>
      <c r="WET2" s="9"/>
      <c r="WEU2" s="9"/>
      <c r="WEV2" s="9"/>
      <c r="WEW2" s="9"/>
      <c r="WEX2" s="9"/>
      <c r="WEY2" s="9"/>
      <c r="WEZ2" s="9"/>
      <c r="WFA2" s="9"/>
      <c r="WFB2" s="9"/>
      <c r="WFC2" s="9"/>
      <c r="WFD2" s="9"/>
      <c r="WFE2" s="9"/>
      <c r="WFF2" s="9"/>
      <c r="WFG2" s="9"/>
      <c r="WFH2" s="9"/>
      <c r="WFI2" s="9"/>
      <c r="WFJ2" s="9"/>
      <c r="WFK2" s="9"/>
      <c r="WFL2" s="9"/>
      <c r="WFM2" s="9"/>
      <c r="WFN2" s="9"/>
      <c r="WFO2" s="9"/>
      <c r="WFP2" s="9"/>
      <c r="WFQ2" s="9"/>
      <c r="WFR2" s="9"/>
      <c r="WFS2" s="9"/>
      <c r="WFT2" s="9"/>
      <c r="WFU2" s="9"/>
      <c r="WFV2" s="9"/>
      <c r="WFW2" s="9"/>
      <c r="WFX2" s="9"/>
      <c r="WFY2" s="9"/>
      <c r="WFZ2" s="9"/>
      <c r="WGA2" s="9"/>
      <c r="WGB2" s="9"/>
      <c r="WGC2" s="9"/>
      <c r="WGD2" s="9"/>
      <c r="WGE2" s="9"/>
      <c r="WGF2" s="9"/>
      <c r="WGG2" s="9"/>
      <c r="WGH2" s="9"/>
      <c r="WGI2" s="9"/>
      <c r="WGJ2" s="9"/>
      <c r="WGK2" s="9"/>
      <c r="WGL2" s="9"/>
      <c r="WGM2" s="9"/>
      <c r="WGN2" s="9"/>
      <c r="WGO2" s="9"/>
      <c r="WGP2" s="9"/>
      <c r="WGQ2" s="9"/>
      <c r="WGR2" s="9"/>
      <c r="WGS2" s="9"/>
      <c r="WGT2" s="9"/>
      <c r="WGU2" s="9"/>
      <c r="WGV2" s="9"/>
      <c r="WGW2" s="9"/>
      <c r="WGX2" s="9"/>
      <c r="WGY2" s="9"/>
      <c r="WGZ2" s="9"/>
      <c r="WHA2" s="9"/>
      <c r="WHB2" s="9"/>
      <c r="WHC2" s="9"/>
      <c r="WHD2" s="9"/>
      <c r="WHE2" s="9"/>
      <c r="WHF2" s="9"/>
      <c r="WHG2" s="9"/>
      <c r="WHH2" s="9"/>
      <c r="WHI2" s="9"/>
      <c r="WHJ2" s="9"/>
      <c r="WHK2" s="9"/>
      <c r="WHL2" s="9"/>
      <c r="WHM2" s="9"/>
      <c r="WHN2" s="9"/>
      <c r="WHO2" s="9"/>
      <c r="WHP2" s="9"/>
      <c r="WHQ2" s="9"/>
      <c r="WHR2" s="9"/>
      <c r="WHS2" s="9"/>
      <c r="WHT2" s="9"/>
      <c r="WHU2" s="9"/>
      <c r="WHV2" s="9"/>
      <c r="WHW2" s="9"/>
      <c r="WHX2" s="9"/>
      <c r="WHY2" s="9"/>
      <c r="WHZ2" s="9"/>
      <c r="WIA2" s="9"/>
      <c r="WIB2" s="9"/>
      <c r="WIC2" s="9"/>
      <c r="WID2" s="9"/>
      <c r="WIE2" s="9"/>
      <c r="WIF2" s="9"/>
      <c r="WIG2" s="9"/>
      <c r="WIH2" s="9"/>
      <c r="WII2" s="9"/>
      <c r="WIJ2" s="9"/>
      <c r="WIK2" s="9"/>
      <c r="WIL2" s="9"/>
      <c r="WIM2" s="9"/>
      <c r="WIN2" s="9"/>
      <c r="WIO2" s="9"/>
      <c r="WIP2" s="9"/>
      <c r="WIQ2" s="9"/>
      <c r="WIR2" s="9"/>
      <c r="WIS2" s="9"/>
      <c r="WIT2" s="9"/>
      <c r="WIU2" s="9"/>
      <c r="WIV2" s="9"/>
      <c r="WIW2" s="9"/>
      <c r="WIX2" s="9"/>
      <c r="WIY2" s="9"/>
      <c r="WIZ2" s="9"/>
      <c r="WJA2" s="9"/>
      <c r="WJB2" s="9"/>
      <c r="WJC2" s="9"/>
      <c r="WJD2" s="9"/>
      <c r="WJE2" s="9"/>
      <c r="WJF2" s="9"/>
      <c r="WJG2" s="9"/>
      <c r="WJH2" s="9"/>
      <c r="WJI2" s="9"/>
      <c r="WJJ2" s="9"/>
      <c r="WJK2" s="9"/>
      <c r="WJL2" s="9"/>
      <c r="WJM2" s="9"/>
      <c r="WJN2" s="9"/>
      <c r="WJO2" s="9"/>
      <c r="WJP2" s="9"/>
      <c r="WJQ2" s="9"/>
      <c r="WJR2" s="9"/>
      <c r="WJS2" s="9"/>
      <c r="WJT2" s="9"/>
      <c r="WJU2" s="9"/>
      <c r="WJV2" s="9"/>
      <c r="WJW2" s="9"/>
      <c r="WJX2" s="9"/>
      <c r="WJY2" s="9"/>
      <c r="WJZ2" s="9"/>
      <c r="WKA2" s="9"/>
      <c r="WKB2" s="9"/>
      <c r="WKC2" s="9"/>
      <c r="WKD2" s="9"/>
      <c r="WKE2" s="9"/>
      <c r="WKF2" s="9"/>
      <c r="WKG2" s="9"/>
      <c r="WKH2" s="9"/>
      <c r="WKI2" s="9"/>
      <c r="WKJ2" s="9"/>
      <c r="WKK2" s="9"/>
      <c r="WKL2" s="9"/>
      <c r="WKM2" s="9"/>
      <c r="WKN2" s="9"/>
      <c r="WKO2" s="9"/>
      <c r="WKP2" s="9"/>
      <c r="WKQ2" s="9"/>
      <c r="WKR2" s="9"/>
      <c r="WKS2" s="9"/>
      <c r="WKT2" s="9"/>
      <c r="WKU2" s="9"/>
      <c r="WKV2" s="9"/>
      <c r="WKW2" s="9"/>
      <c r="WKX2" s="9"/>
      <c r="WKY2" s="9"/>
      <c r="WKZ2" s="9"/>
      <c r="WLA2" s="9"/>
      <c r="WLB2" s="9"/>
      <c r="WLC2" s="9"/>
      <c r="WLD2" s="9"/>
      <c r="WLE2" s="9"/>
      <c r="WLF2" s="9"/>
      <c r="WLG2" s="9"/>
      <c r="WLH2" s="9"/>
      <c r="WLI2" s="9"/>
      <c r="WLJ2" s="9"/>
      <c r="WLK2" s="9"/>
      <c r="WLL2" s="9"/>
      <c r="WLM2" s="9"/>
      <c r="WLN2" s="9"/>
      <c r="WLO2" s="9"/>
      <c r="WLP2" s="9"/>
      <c r="WLQ2" s="9"/>
      <c r="WLR2" s="9"/>
      <c r="WLS2" s="9"/>
      <c r="WLT2" s="9"/>
      <c r="WLU2" s="9"/>
      <c r="WLV2" s="9"/>
      <c r="WLW2" s="9"/>
      <c r="WLX2" s="9"/>
      <c r="WLY2" s="9"/>
      <c r="WLZ2" s="9"/>
      <c r="WMA2" s="9"/>
      <c r="WMB2" s="9"/>
      <c r="WMC2" s="9"/>
      <c r="WMD2" s="9"/>
      <c r="WME2" s="9"/>
      <c r="WMF2" s="9"/>
      <c r="WMG2" s="9"/>
      <c r="WMH2" s="9"/>
      <c r="WMI2" s="9"/>
      <c r="WMJ2" s="9"/>
      <c r="WMK2" s="9"/>
      <c r="WML2" s="9"/>
      <c r="WMM2" s="9"/>
      <c r="WMN2" s="9"/>
      <c r="WMO2" s="9"/>
      <c r="WMP2" s="9"/>
      <c r="WMQ2" s="9"/>
      <c r="WMR2" s="9"/>
      <c r="WMS2" s="9"/>
      <c r="WMT2" s="9"/>
      <c r="WMU2" s="9"/>
      <c r="WMV2" s="9"/>
      <c r="WMW2" s="9"/>
      <c r="WMX2" s="9"/>
      <c r="WMY2" s="9"/>
      <c r="WMZ2" s="9"/>
      <c r="WNA2" s="9"/>
      <c r="WNB2" s="9"/>
      <c r="WNC2" s="9"/>
      <c r="WND2" s="9"/>
      <c r="WNE2" s="9"/>
      <c r="WNF2" s="9"/>
      <c r="WNG2" s="9"/>
      <c r="WNH2" s="9"/>
      <c r="WNI2" s="9"/>
      <c r="WNJ2" s="9"/>
      <c r="WNK2" s="9"/>
      <c r="WNL2" s="9"/>
      <c r="WNM2" s="9"/>
      <c r="WNN2" s="9"/>
      <c r="WNO2" s="9"/>
      <c r="WNP2" s="9"/>
      <c r="WNQ2" s="9"/>
      <c r="WNR2" s="9"/>
      <c r="WNS2" s="9"/>
      <c r="WNT2" s="9"/>
      <c r="WNU2" s="9"/>
      <c r="WNV2" s="9"/>
      <c r="WNW2" s="9"/>
      <c r="WNX2" s="9"/>
      <c r="WNY2" s="9"/>
      <c r="WNZ2" s="9"/>
      <c r="WOA2" s="9"/>
      <c r="WOB2" s="9"/>
      <c r="WOC2" s="9"/>
      <c r="WOD2" s="9"/>
      <c r="WOE2" s="9"/>
      <c r="WOF2" s="9"/>
      <c r="WOG2" s="9"/>
      <c r="WOH2" s="9"/>
      <c r="WOI2" s="9"/>
      <c r="WOJ2" s="9"/>
      <c r="WOK2" s="9"/>
      <c r="WOL2" s="9"/>
      <c r="WOM2" s="9"/>
      <c r="WON2" s="9"/>
      <c r="WOO2" s="9"/>
      <c r="WOP2" s="9"/>
      <c r="WOQ2" s="9"/>
      <c r="WOR2" s="9"/>
      <c r="WOS2" s="9"/>
      <c r="WOT2" s="9"/>
      <c r="WOU2" s="9"/>
      <c r="WOV2" s="9"/>
      <c r="WOW2" s="9"/>
      <c r="WOX2" s="9"/>
      <c r="WOY2" s="9"/>
      <c r="WOZ2" s="9"/>
      <c r="WPA2" s="9"/>
      <c r="WPB2" s="9"/>
      <c r="WPC2" s="9"/>
      <c r="WPD2" s="9"/>
      <c r="WPE2" s="9"/>
      <c r="WPF2" s="9"/>
      <c r="WPG2" s="9"/>
      <c r="WPH2" s="9"/>
      <c r="WPI2" s="9"/>
      <c r="WPJ2" s="9"/>
      <c r="WPK2" s="9"/>
      <c r="WPL2" s="9"/>
      <c r="WPM2" s="9"/>
      <c r="WPN2" s="9"/>
      <c r="WPO2" s="9"/>
      <c r="WPP2" s="9"/>
      <c r="WPQ2" s="9"/>
      <c r="WPR2" s="9"/>
      <c r="WPS2" s="9"/>
      <c r="WPT2" s="9"/>
      <c r="WPU2" s="9"/>
      <c r="WPV2" s="9"/>
      <c r="WPW2" s="9"/>
      <c r="WPX2" s="9"/>
      <c r="WPY2" s="9"/>
      <c r="WPZ2" s="9"/>
      <c r="WQA2" s="9"/>
      <c r="WQB2" s="9"/>
      <c r="WQC2" s="9"/>
      <c r="WQD2" s="9"/>
      <c r="WQE2" s="9"/>
      <c r="WQF2" s="9"/>
      <c r="WQG2" s="9"/>
      <c r="WQH2" s="9"/>
      <c r="WQI2" s="9"/>
      <c r="WQJ2" s="9"/>
      <c r="WQK2" s="9"/>
      <c r="WQL2" s="9"/>
      <c r="WQM2" s="9"/>
      <c r="WQN2" s="9"/>
      <c r="WQO2" s="9"/>
      <c r="WQP2" s="9"/>
      <c r="WQQ2" s="9"/>
      <c r="WQR2" s="9"/>
      <c r="WQS2" s="9"/>
      <c r="WQT2" s="9"/>
      <c r="WQU2" s="9"/>
      <c r="WQV2" s="9"/>
      <c r="WQW2" s="9"/>
      <c r="WQX2" s="9"/>
      <c r="WQY2" s="9"/>
      <c r="WQZ2" s="9"/>
      <c r="WRA2" s="9"/>
      <c r="WRB2" s="9"/>
      <c r="WRC2" s="9"/>
      <c r="WRD2" s="9"/>
      <c r="WRE2" s="9"/>
      <c r="WRF2" s="9"/>
      <c r="WRG2" s="9"/>
      <c r="WRH2" s="9"/>
      <c r="WRI2" s="9"/>
      <c r="WRJ2" s="9"/>
      <c r="WRK2" s="9"/>
      <c r="WRL2" s="9"/>
      <c r="WRM2" s="9"/>
      <c r="WRN2" s="9"/>
      <c r="WRO2" s="9"/>
      <c r="WRP2" s="9"/>
      <c r="WRQ2" s="9"/>
      <c r="WRR2" s="9"/>
      <c r="WRS2" s="9"/>
      <c r="WRT2" s="9"/>
      <c r="WRU2" s="9"/>
      <c r="WRV2" s="9"/>
      <c r="WRW2" s="9"/>
      <c r="WRX2" s="9"/>
      <c r="WRY2" s="9"/>
      <c r="WRZ2" s="9"/>
      <c r="WSA2" s="9"/>
      <c r="WSB2" s="9"/>
      <c r="WSC2" s="9"/>
      <c r="WSD2" s="9"/>
      <c r="WSE2" s="9"/>
      <c r="WSF2" s="9"/>
      <c r="WSG2" s="9"/>
      <c r="WSH2" s="9"/>
      <c r="WSI2" s="9"/>
      <c r="WSJ2" s="9"/>
      <c r="WSK2" s="9"/>
      <c r="WSL2" s="9"/>
      <c r="WSM2" s="9"/>
      <c r="WSN2" s="9"/>
      <c r="WSO2" s="9"/>
      <c r="WSP2" s="9"/>
      <c r="WSQ2" s="9"/>
      <c r="WSR2" s="9"/>
      <c r="WSS2" s="9"/>
      <c r="WST2" s="9"/>
      <c r="WSU2" s="9"/>
      <c r="WSV2" s="9"/>
      <c r="WSW2" s="9"/>
      <c r="WSX2" s="9"/>
      <c r="WSY2" s="9"/>
      <c r="WSZ2" s="9"/>
      <c r="WTA2" s="9"/>
      <c r="WTB2" s="9"/>
      <c r="WTC2" s="9"/>
      <c r="WTD2" s="9"/>
      <c r="WTE2" s="9"/>
      <c r="WTF2" s="9"/>
      <c r="WTG2" s="9"/>
      <c r="WTH2" s="9"/>
      <c r="WTI2" s="9"/>
      <c r="WTJ2" s="9"/>
      <c r="WTK2" s="9"/>
      <c r="WTL2" s="9"/>
      <c r="WTM2" s="9"/>
      <c r="WTN2" s="9"/>
      <c r="WTO2" s="9"/>
      <c r="WTP2" s="9"/>
      <c r="WTQ2" s="9"/>
      <c r="WTR2" s="9"/>
      <c r="WTS2" s="9"/>
      <c r="WTT2" s="9"/>
      <c r="WTU2" s="9"/>
      <c r="WTV2" s="9"/>
      <c r="WTW2" s="9"/>
      <c r="WTX2" s="9"/>
      <c r="WTY2" s="9"/>
      <c r="WTZ2" s="9"/>
      <c r="WUA2" s="9"/>
      <c r="WUB2" s="9"/>
      <c r="WUC2" s="9"/>
      <c r="WUD2" s="9"/>
      <c r="WUE2" s="9"/>
      <c r="WUF2" s="9"/>
      <c r="WUG2" s="9"/>
      <c r="WUH2" s="9"/>
      <c r="WUI2" s="9"/>
      <c r="WUJ2" s="9"/>
      <c r="WUK2" s="9"/>
      <c r="WUL2" s="9"/>
      <c r="WUM2" s="9"/>
      <c r="WUN2" s="9"/>
      <c r="WUO2" s="9"/>
      <c r="WUP2" s="9"/>
      <c r="WUQ2" s="9"/>
      <c r="WUR2" s="9"/>
      <c r="WUS2" s="9"/>
      <c r="WUT2" s="9"/>
      <c r="WUU2" s="9"/>
      <c r="WUV2" s="9"/>
      <c r="WUW2" s="9"/>
      <c r="WUX2" s="9"/>
      <c r="WUY2" s="9"/>
      <c r="WUZ2" s="9"/>
      <c r="WVA2" s="9"/>
      <c r="WVB2" s="9"/>
      <c r="WVC2" s="9"/>
      <c r="WVD2" s="9"/>
      <c r="WVE2" s="9"/>
      <c r="WVF2" s="9"/>
      <c r="WVG2" s="9"/>
      <c r="WVH2" s="9"/>
      <c r="WVI2" s="9"/>
      <c r="WVJ2" s="9"/>
      <c r="WVK2" s="9"/>
      <c r="WVL2" s="9"/>
      <c r="WVM2" s="9"/>
      <c r="WVN2" s="9"/>
      <c r="WVO2" s="9"/>
      <c r="WVP2" s="9"/>
      <c r="WVQ2" s="9"/>
      <c r="WVR2" s="9"/>
      <c r="WVS2" s="9"/>
      <c r="WVT2" s="9"/>
      <c r="WVU2" s="9"/>
      <c r="WVV2" s="9"/>
      <c r="WVW2" s="9"/>
      <c r="WVX2" s="9"/>
      <c r="WVY2" s="9"/>
      <c r="WVZ2" s="9"/>
      <c r="WWA2" s="9"/>
      <c r="WWB2" s="9"/>
      <c r="WWC2" s="9"/>
      <c r="WWD2" s="9"/>
      <c r="WWE2" s="9"/>
      <c r="WWF2" s="9"/>
      <c r="WWG2" s="9"/>
      <c r="WWH2" s="9"/>
      <c r="WWI2" s="9"/>
      <c r="WWJ2" s="9"/>
      <c r="WWK2" s="9"/>
      <c r="WWL2" s="9"/>
      <c r="WWM2" s="9"/>
      <c r="WWN2" s="9"/>
      <c r="WWO2" s="9"/>
      <c r="WWP2" s="9"/>
      <c r="WWQ2" s="9"/>
      <c r="WWR2" s="9"/>
      <c r="WWS2" s="9"/>
      <c r="WWT2" s="9"/>
      <c r="WWU2" s="9"/>
      <c r="WWV2" s="9"/>
      <c r="WWW2" s="9"/>
      <c r="WWX2" s="9"/>
      <c r="WWY2" s="9"/>
      <c r="WWZ2" s="9"/>
      <c r="WXA2" s="9"/>
      <c r="WXB2" s="9"/>
      <c r="WXC2" s="9"/>
      <c r="WXD2" s="9"/>
      <c r="WXE2" s="9"/>
      <c r="WXF2" s="9"/>
      <c r="WXG2" s="9"/>
      <c r="WXH2" s="9"/>
      <c r="WXI2" s="9"/>
      <c r="WXJ2" s="9"/>
      <c r="WXK2" s="9"/>
      <c r="WXL2" s="9"/>
      <c r="WXM2" s="9"/>
      <c r="WXN2" s="9"/>
      <c r="WXO2" s="9"/>
      <c r="WXP2" s="9"/>
      <c r="WXQ2" s="9"/>
      <c r="WXR2" s="9"/>
      <c r="WXS2" s="9"/>
      <c r="WXT2" s="9"/>
      <c r="WXU2" s="9"/>
      <c r="WXV2" s="9"/>
      <c r="WXW2" s="9"/>
      <c r="WXX2" s="9"/>
      <c r="WXY2" s="9"/>
      <c r="WXZ2" s="9"/>
      <c r="WYA2" s="9"/>
      <c r="WYB2" s="9"/>
      <c r="WYC2" s="9"/>
      <c r="WYD2" s="9"/>
      <c r="WYE2" s="9"/>
      <c r="WYF2" s="9"/>
      <c r="WYG2" s="9"/>
      <c r="WYH2" s="9"/>
      <c r="WYI2" s="9"/>
      <c r="WYJ2" s="9"/>
      <c r="WYK2" s="9"/>
      <c r="WYL2" s="9"/>
      <c r="WYM2" s="9"/>
      <c r="WYN2" s="9"/>
      <c r="WYO2" s="9"/>
      <c r="WYP2" s="9"/>
      <c r="WYQ2" s="9"/>
      <c r="WYR2" s="9"/>
      <c r="WYS2" s="9"/>
      <c r="WYT2" s="9"/>
      <c r="WYU2" s="9"/>
      <c r="WYV2" s="9"/>
      <c r="WYW2" s="9"/>
      <c r="WYX2" s="9"/>
      <c r="WYY2" s="9"/>
      <c r="WYZ2" s="9"/>
      <c r="WZA2" s="9"/>
      <c r="WZB2" s="9"/>
      <c r="WZC2" s="9"/>
      <c r="WZD2" s="9"/>
      <c r="WZE2" s="9"/>
      <c r="WZF2" s="9"/>
      <c r="WZG2" s="9"/>
      <c r="WZH2" s="9"/>
      <c r="WZI2" s="9"/>
      <c r="WZJ2" s="9"/>
      <c r="WZK2" s="9"/>
      <c r="WZL2" s="9"/>
      <c r="WZM2" s="9"/>
      <c r="WZN2" s="9"/>
      <c r="WZO2" s="9"/>
      <c r="WZP2" s="9"/>
      <c r="WZQ2" s="9"/>
      <c r="WZR2" s="9"/>
      <c r="WZS2" s="9"/>
      <c r="WZT2" s="9"/>
      <c r="WZU2" s="9"/>
      <c r="WZV2" s="9"/>
      <c r="WZW2" s="9"/>
      <c r="WZX2" s="9"/>
      <c r="WZY2" s="9"/>
      <c r="WZZ2" s="9"/>
      <c r="XAA2" s="9"/>
      <c r="XAB2" s="9"/>
      <c r="XAC2" s="9"/>
      <c r="XAD2" s="9"/>
      <c r="XAE2" s="9"/>
      <c r="XAF2" s="9"/>
      <c r="XAG2" s="9"/>
      <c r="XAH2" s="9"/>
      <c r="XAI2" s="9"/>
      <c r="XAJ2" s="9"/>
      <c r="XAK2" s="9"/>
      <c r="XAL2" s="9"/>
      <c r="XAM2" s="9"/>
      <c r="XAN2" s="9"/>
      <c r="XAO2" s="9"/>
      <c r="XAP2" s="9"/>
      <c r="XAQ2" s="9"/>
      <c r="XAR2" s="9"/>
      <c r="XAS2" s="9"/>
      <c r="XAT2" s="9"/>
      <c r="XAU2" s="9"/>
      <c r="XAV2" s="9"/>
      <c r="XAW2" s="9"/>
      <c r="XAX2" s="9"/>
      <c r="XAY2" s="9"/>
      <c r="XAZ2" s="9"/>
      <c r="XBA2" s="9"/>
      <c r="XBB2" s="9"/>
      <c r="XBC2" s="9"/>
      <c r="XBD2" s="9"/>
      <c r="XBE2" s="9"/>
      <c r="XBF2" s="9"/>
      <c r="XBG2" s="9"/>
      <c r="XBH2" s="9"/>
      <c r="XBI2" s="9"/>
      <c r="XBJ2" s="9"/>
      <c r="XBK2" s="9"/>
      <c r="XBL2" s="9"/>
      <c r="XBM2" s="9"/>
      <c r="XBN2" s="9"/>
      <c r="XBO2" s="9"/>
      <c r="XBP2" s="9"/>
      <c r="XBQ2" s="9"/>
      <c r="XBR2" s="9"/>
      <c r="XBS2" s="9"/>
      <c r="XBT2" s="9"/>
      <c r="XBU2" s="9"/>
      <c r="XBV2" s="9"/>
      <c r="XBW2" s="9"/>
      <c r="XBX2" s="9"/>
      <c r="XBY2" s="9"/>
      <c r="XBZ2" s="9"/>
      <c r="XCA2" s="9"/>
      <c r="XCB2" s="9"/>
      <c r="XCC2" s="9"/>
      <c r="XCD2" s="9"/>
      <c r="XCE2" s="9"/>
      <c r="XCF2" s="9"/>
      <c r="XCG2" s="9"/>
      <c r="XCH2" s="9"/>
      <c r="XCI2" s="9"/>
      <c r="XCJ2" s="9"/>
      <c r="XCK2" s="9"/>
      <c r="XCL2" s="9"/>
      <c r="XCM2" s="9"/>
      <c r="XCN2" s="9"/>
      <c r="XCO2" s="9"/>
      <c r="XCP2" s="9"/>
      <c r="XCQ2" s="9"/>
      <c r="XCR2" s="9"/>
      <c r="XCS2" s="9"/>
      <c r="XCT2" s="9"/>
      <c r="XCU2" s="9"/>
      <c r="XCV2" s="9"/>
      <c r="XCW2" s="9"/>
      <c r="XCX2" s="9"/>
      <c r="XCY2" s="9"/>
      <c r="XCZ2" s="9"/>
      <c r="XDA2" s="9"/>
      <c r="XDB2" s="9"/>
      <c r="XDC2" s="9"/>
      <c r="XDD2" s="9"/>
      <c r="XDE2" s="9"/>
      <c r="XDF2" s="9"/>
      <c r="XDG2" s="9"/>
      <c r="XDH2" s="9"/>
      <c r="XDI2" s="9"/>
      <c r="XDJ2" s="9"/>
      <c r="XDK2" s="9"/>
      <c r="XDL2" s="9"/>
      <c r="XDM2" s="9"/>
      <c r="XDN2" s="9"/>
      <c r="XDO2" s="9"/>
      <c r="XDP2" s="9"/>
      <c r="XDQ2" s="9"/>
      <c r="XDR2" s="9"/>
      <c r="XDS2" s="9"/>
      <c r="XDT2" s="9"/>
      <c r="XDU2" s="9"/>
      <c r="XDV2" s="9"/>
      <c r="XDW2" s="9"/>
      <c r="XDX2" s="9"/>
      <c r="XDY2" s="9"/>
      <c r="XDZ2" s="9"/>
      <c r="XEA2" s="9"/>
      <c r="XEB2" s="9"/>
      <c r="XEC2" s="9"/>
      <c r="XED2" s="9"/>
      <c r="XEE2" s="9"/>
      <c r="XEF2" s="9"/>
      <c r="XEG2" s="9"/>
      <c r="XEH2" s="9"/>
      <c r="XEI2" s="9"/>
      <c r="XEJ2" s="9"/>
      <c r="XEK2" s="9"/>
      <c r="XEL2" s="9"/>
      <c r="XEM2" s="9"/>
      <c r="XEN2" s="9"/>
      <c r="XEO2" s="9"/>
      <c r="XEP2" s="9"/>
      <c r="XEQ2" s="9"/>
      <c r="XER2" s="9"/>
      <c r="XES2" s="9"/>
      <c r="XET2" s="9"/>
      <c r="XEU2" s="9"/>
      <c r="XEV2" s="9"/>
      <c r="XEW2" s="9"/>
      <c r="XEX2" s="9"/>
      <c r="XEY2" s="9"/>
      <c r="XEZ2" s="9"/>
      <c r="XFA2" s="9"/>
      <c r="XFB2" s="9"/>
      <c r="XFC2" s="9"/>
      <c r="XFD2" s="9"/>
    </row>
    <row r="3" spans="1:16384">
      <c r="A3" s="4" t="s">
        <v>36</v>
      </c>
      <c r="B3" s="4" t="s">
        <v>27</v>
      </c>
      <c r="C3" s="4" t="s">
        <v>37</v>
      </c>
      <c r="D3" s="4"/>
      <c r="E3" s="4"/>
      <c r="F3" s="4"/>
      <c r="G3" s="4"/>
      <c r="H3" s="4"/>
      <c r="I3" s="4" t="s">
        <v>38</v>
      </c>
      <c r="J3" s="4"/>
      <c r="K3" s="4"/>
      <c r="L3" s="4" t="s">
        <v>30</v>
      </c>
      <c r="M3" s="4" t="s">
        <v>37</v>
      </c>
      <c r="N3" s="4" t="s">
        <v>31</v>
      </c>
      <c r="O3" s="4" t="s">
        <v>30</v>
      </c>
      <c r="P3" s="4" t="s">
        <v>37</v>
      </c>
      <c r="Q3" s="4" t="s">
        <v>39</v>
      </c>
      <c r="R3" s="5">
        <v>45482</v>
      </c>
      <c r="S3" s="5">
        <v>45482</v>
      </c>
      <c r="T3" s="6">
        <v>72686</v>
      </c>
      <c r="U3" s="4" t="s">
        <v>33</v>
      </c>
      <c r="V3" s="4" t="s">
        <v>34</v>
      </c>
      <c r="W3" s="4" t="s">
        <v>35</v>
      </c>
      <c r="X3" s="4" t="s">
        <v>33</v>
      </c>
      <c r="Y3" s="4" t="s">
        <v>34</v>
      </c>
      <c r="Z3" s="4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  <c r="XET3" s="9"/>
      <c r="XEU3" s="9"/>
      <c r="XEV3" s="9"/>
      <c r="XEW3" s="9"/>
      <c r="XEX3" s="9"/>
      <c r="XEY3" s="9"/>
      <c r="XEZ3" s="9"/>
      <c r="XFA3" s="9"/>
      <c r="XFB3" s="9"/>
      <c r="XFC3" s="9"/>
      <c r="XFD3" s="9"/>
    </row>
    <row r="4" spans="1:16384">
      <c r="A4" s="4" t="s">
        <v>40</v>
      </c>
      <c r="B4" s="4" t="s">
        <v>27</v>
      </c>
      <c r="C4" s="4" t="s">
        <v>41</v>
      </c>
      <c r="D4" s="4"/>
      <c r="E4" s="4"/>
      <c r="F4" s="4"/>
      <c r="G4" s="4"/>
      <c r="H4" s="4"/>
      <c r="I4" s="4" t="s">
        <v>42</v>
      </c>
      <c r="J4" s="4"/>
      <c r="K4" s="4"/>
      <c r="L4" s="4" t="s">
        <v>30</v>
      </c>
      <c r="M4" s="4" t="s">
        <v>41</v>
      </c>
      <c r="N4" s="4" t="s">
        <v>31</v>
      </c>
      <c r="O4" s="4" t="s">
        <v>30</v>
      </c>
      <c r="P4" s="4" t="s">
        <v>41</v>
      </c>
      <c r="Q4" s="4" t="s">
        <v>43</v>
      </c>
      <c r="R4" s="5">
        <v>45482</v>
      </c>
      <c r="S4" s="5">
        <v>45482</v>
      </c>
      <c r="T4" s="6">
        <v>72686</v>
      </c>
      <c r="U4" s="4" t="s">
        <v>33</v>
      </c>
      <c r="V4" s="4" t="s">
        <v>34</v>
      </c>
      <c r="W4" s="4" t="s">
        <v>35</v>
      </c>
      <c r="X4" s="4" t="s">
        <v>33</v>
      </c>
      <c r="Y4" s="4" t="s">
        <v>34</v>
      </c>
      <c r="Z4" s="4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  <c r="XFA4" s="9"/>
      <c r="XFB4" s="9"/>
      <c r="XFC4" s="9"/>
      <c r="XFD4" s="9"/>
    </row>
    <row r="5" spans="1:16384">
      <c r="A5" s="4" t="s">
        <v>44</v>
      </c>
      <c r="B5" s="4" t="s">
        <v>27</v>
      </c>
      <c r="C5" s="4" t="s">
        <v>45</v>
      </c>
      <c r="D5" s="4"/>
      <c r="E5" s="4"/>
      <c r="F5" s="4"/>
      <c r="G5" s="4"/>
      <c r="H5" s="4"/>
      <c r="I5" s="4" t="s">
        <v>46</v>
      </c>
      <c r="J5" s="4"/>
      <c r="K5" s="4"/>
      <c r="L5" s="4" t="s">
        <v>30</v>
      </c>
      <c r="M5" s="4" t="s">
        <v>45</v>
      </c>
      <c r="N5" s="4" t="s">
        <v>31</v>
      </c>
      <c r="O5" s="4" t="s">
        <v>30</v>
      </c>
      <c r="P5" s="4" t="s">
        <v>45</v>
      </c>
      <c r="Q5" s="4" t="s">
        <v>47</v>
      </c>
      <c r="R5" s="5">
        <v>45484</v>
      </c>
      <c r="S5" s="5">
        <v>45484</v>
      </c>
      <c r="T5" s="6">
        <v>72686</v>
      </c>
      <c r="U5" s="4" t="s">
        <v>33</v>
      </c>
      <c r="V5" s="4" t="s">
        <v>34</v>
      </c>
      <c r="W5" s="4" t="s">
        <v>35</v>
      </c>
      <c r="X5" s="4" t="s">
        <v>33</v>
      </c>
      <c r="Y5" s="4" t="s">
        <v>34</v>
      </c>
      <c r="Z5" s="4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  <c r="XFA5" s="9"/>
      <c r="XFB5" s="9"/>
      <c r="XFC5" s="9"/>
      <c r="XFD5" s="9"/>
    </row>
    <row r="6" spans="1:16384">
      <c r="A6" s="4" t="s">
        <v>48</v>
      </c>
      <c r="B6" s="4" t="s">
        <v>27</v>
      </c>
      <c r="C6" s="4" t="s">
        <v>49</v>
      </c>
      <c r="D6" s="4"/>
      <c r="E6" s="4"/>
      <c r="F6" s="4"/>
      <c r="G6" s="4"/>
      <c r="H6" s="4"/>
      <c r="I6" s="4" t="s">
        <v>50</v>
      </c>
      <c r="J6" s="4"/>
      <c r="K6" s="4"/>
      <c r="L6" s="4" t="s">
        <v>30</v>
      </c>
      <c r="M6" s="4" t="s">
        <v>49</v>
      </c>
      <c r="N6" s="4" t="s">
        <v>31</v>
      </c>
      <c r="O6" s="4" t="s">
        <v>30</v>
      </c>
      <c r="P6" s="4" t="s">
        <v>49</v>
      </c>
      <c r="Q6" s="4" t="s">
        <v>51</v>
      </c>
      <c r="R6" s="5">
        <v>45484</v>
      </c>
      <c r="S6" s="5">
        <v>45484</v>
      </c>
      <c r="T6" s="6">
        <v>72686</v>
      </c>
      <c r="U6" s="4" t="s">
        <v>33</v>
      </c>
      <c r="V6" s="4" t="s">
        <v>34</v>
      </c>
      <c r="W6" s="4" t="s">
        <v>35</v>
      </c>
      <c r="X6" s="4" t="s">
        <v>33</v>
      </c>
      <c r="Y6" s="4" t="s">
        <v>34</v>
      </c>
      <c r="Z6" s="4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  <c r="XCZ6" s="9"/>
      <c r="XDA6" s="9"/>
      <c r="XDB6" s="9"/>
      <c r="XDC6" s="9"/>
      <c r="XDD6" s="9"/>
      <c r="XDE6" s="9"/>
      <c r="XDF6" s="9"/>
      <c r="XDG6" s="9"/>
      <c r="XDH6" s="9"/>
      <c r="XDI6" s="9"/>
      <c r="XDJ6" s="9"/>
      <c r="XDK6" s="9"/>
      <c r="XDL6" s="9"/>
      <c r="XDM6" s="9"/>
      <c r="XDN6" s="9"/>
      <c r="XDO6" s="9"/>
      <c r="XDP6" s="9"/>
      <c r="XDQ6" s="9"/>
      <c r="XDR6" s="9"/>
      <c r="XDS6" s="9"/>
      <c r="XDT6" s="9"/>
      <c r="XDU6" s="9"/>
      <c r="XDV6" s="9"/>
      <c r="XDW6" s="9"/>
      <c r="XDX6" s="9"/>
      <c r="XDY6" s="9"/>
      <c r="XDZ6" s="9"/>
      <c r="XEA6" s="9"/>
      <c r="XEB6" s="9"/>
      <c r="XEC6" s="9"/>
      <c r="XED6" s="9"/>
      <c r="XEE6" s="9"/>
      <c r="XEF6" s="9"/>
      <c r="XEG6" s="9"/>
      <c r="XEH6" s="9"/>
      <c r="XEI6" s="9"/>
      <c r="XEJ6" s="9"/>
      <c r="XEK6" s="9"/>
      <c r="XEL6" s="9"/>
      <c r="XEM6" s="9"/>
      <c r="XEN6" s="9"/>
      <c r="XEO6" s="9"/>
      <c r="XEP6" s="9"/>
      <c r="XEQ6" s="9"/>
      <c r="XER6" s="9"/>
      <c r="XES6" s="9"/>
      <c r="XET6" s="9"/>
      <c r="XEU6" s="9"/>
      <c r="XEV6" s="9"/>
      <c r="XEW6" s="9"/>
      <c r="XEX6" s="9"/>
      <c r="XEY6" s="9"/>
      <c r="XEZ6" s="9"/>
      <c r="XFA6" s="9"/>
      <c r="XFB6" s="9"/>
      <c r="XFC6" s="9"/>
      <c r="XFD6" s="9"/>
    </row>
    <row r="7" spans="1:16384">
      <c r="A7" s="4" t="s">
        <v>52</v>
      </c>
      <c r="B7" s="4" t="s">
        <v>27</v>
      </c>
      <c r="C7" s="4" t="s">
        <v>53</v>
      </c>
      <c r="D7" s="4"/>
      <c r="E7" s="4"/>
      <c r="F7" s="4"/>
      <c r="G7" s="4"/>
      <c r="H7" s="4"/>
      <c r="I7" s="4" t="s">
        <v>54</v>
      </c>
      <c r="J7" s="4"/>
      <c r="K7" s="4"/>
      <c r="L7" s="4" t="s">
        <v>30</v>
      </c>
      <c r="M7" s="4" t="s">
        <v>53</v>
      </c>
      <c r="N7" s="4" t="s">
        <v>31</v>
      </c>
      <c r="O7" s="4" t="s">
        <v>30</v>
      </c>
      <c r="P7" s="4" t="s">
        <v>53</v>
      </c>
      <c r="Q7" s="4" t="s">
        <v>55</v>
      </c>
      <c r="R7" s="5">
        <v>45484</v>
      </c>
      <c r="S7" s="5">
        <v>45484</v>
      </c>
      <c r="T7" s="6">
        <v>72686</v>
      </c>
      <c r="U7" s="4" t="s">
        <v>33</v>
      </c>
      <c r="V7" s="4" t="s">
        <v>34</v>
      </c>
      <c r="W7" s="4" t="s">
        <v>35</v>
      </c>
      <c r="X7" s="4" t="s">
        <v>33</v>
      </c>
      <c r="Y7" s="4" t="s">
        <v>34</v>
      </c>
      <c r="Z7" s="4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9"/>
      <c r="XFB7" s="9"/>
      <c r="XFC7" s="9"/>
      <c r="XFD7" s="9"/>
    </row>
    <row r="8" spans="1:16384">
      <c r="A8" s="4" t="s">
        <v>56</v>
      </c>
      <c r="B8" s="4" t="s">
        <v>27</v>
      </c>
      <c r="C8" s="4" t="s">
        <v>57</v>
      </c>
      <c r="D8" s="4"/>
      <c r="E8" s="4"/>
      <c r="F8" s="4"/>
      <c r="G8" s="4"/>
      <c r="H8" s="4"/>
      <c r="I8" s="4" t="s">
        <v>58</v>
      </c>
      <c r="J8" s="4"/>
      <c r="K8" s="4"/>
      <c r="L8" s="4" t="s">
        <v>30</v>
      </c>
      <c r="M8" s="4" t="s">
        <v>57</v>
      </c>
      <c r="N8" s="4" t="s">
        <v>31</v>
      </c>
      <c r="O8" s="4" t="s">
        <v>30</v>
      </c>
      <c r="P8" s="4" t="s">
        <v>57</v>
      </c>
      <c r="Q8" s="4" t="s">
        <v>59</v>
      </c>
      <c r="R8" s="5">
        <v>45484</v>
      </c>
      <c r="S8" s="5">
        <v>45484</v>
      </c>
      <c r="T8" s="6">
        <v>72686</v>
      </c>
      <c r="U8" s="4" t="s">
        <v>33</v>
      </c>
      <c r="V8" s="4" t="s">
        <v>34</v>
      </c>
      <c r="W8" s="4" t="s">
        <v>35</v>
      </c>
      <c r="X8" s="4" t="s">
        <v>33</v>
      </c>
      <c r="Y8" s="4" t="s">
        <v>34</v>
      </c>
      <c r="Z8" s="4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  <c r="XCE8" s="9"/>
      <c r="XCF8" s="9"/>
      <c r="XCG8" s="9"/>
      <c r="XCH8" s="9"/>
      <c r="XCI8" s="9"/>
      <c r="XCJ8" s="9"/>
      <c r="XCK8" s="9"/>
      <c r="XCL8" s="9"/>
      <c r="XCM8" s="9"/>
      <c r="XCN8" s="9"/>
      <c r="XCO8" s="9"/>
      <c r="XCP8" s="9"/>
      <c r="XCQ8" s="9"/>
      <c r="XCR8" s="9"/>
      <c r="XCS8" s="9"/>
      <c r="XCT8" s="9"/>
      <c r="XCU8" s="9"/>
      <c r="XCV8" s="9"/>
      <c r="XCW8" s="9"/>
      <c r="XCX8" s="9"/>
      <c r="XCY8" s="9"/>
      <c r="XCZ8" s="9"/>
      <c r="XDA8" s="9"/>
      <c r="XDB8" s="9"/>
      <c r="XDC8" s="9"/>
      <c r="XDD8" s="9"/>
      <c r="XDE8" s="9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  <c r="XEW8" s="9"/>
      <c r="XEX8" s="9"/>
      <c r="XEY8" s="9"/>
      <c r="XEZ8" s="9"/>
      <c r="XFA8" s="9"/>
      <c r="XFB8" s="9"/>
      <c r="XFC8" s="9"/>
      <c r="XFD8" s="9"/>
    </row>
    <row r="9" spans="1:16384">
      <c r="A9" s="4" t="s">
        <v>60</v>
      </c>
      <c r="B9" s="4" t="s">
        <v>27</v>
      </c>
      <c r="C9" s="4" t="s">
        <v>61</v>
      </c>
      <c r="D9" s="4"/>
      <c r="E9" s="4"/>
      <c r="F9" s="4"/>
      <c r="G9" s="4"/>
      <c r="H9" s="4"/>
      <c r="I9" s="4" t="s">
        <v>62</v>
      </c>
      <c r="J9" s="4"/>
      <c r="K9" s="4"/>
      <c r="L9" s="4" t="s">
        <v>30</v>
      </c>
      <c r="M9" s="4" t="s">
        <v>61</v>
      </c>
      <c r="N9" s="4" t="s">
        <v>31</v>
      </c>
      <c r="O9" s="4" t="s">
        <v>30</v>
      </c>
      <c r="P9" s="4" t="s">
        <v>61</v>
      </c>
      <c r="Q9" s="4" t="s">
        <v>63</v>
      </c>
      <c r="R9" s="5">
        <v>45484</v>
      </c>
      <c r="S9" s="5">
        <v>45484</v>
      </c>
      <c r="T9" s="6">
        <v>72686</v>
      </c>
      <c r="U9" s="4" t="s">
        <v>33</v>
      </c>
      <c r="V9" s="4" t="s">
        <v>34</v>
      </c>
      <c r="W9" s="4" t="s">
        <v>35</v>
      </c>
      <c r="X9" s="4" t="s">
        <v>33</v>
      </c>
      <c r="Y9" s="4" t="s">
        <v>34</v>
      </c>
      <c r="Z9" s="4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9"/>
      <c r="GDY9" s="9"/>
      <c r="GDZ9" s="9"/>
      <c r="GEA9" s="9"/>
      <c r="GEB9" s="9"/>
      <c r="GEC9" s="9"/>
      <c r="GED9" s="9"/>
      <c r="GEE9" s="9"/>
      <c r="GEF9" s="9"/>
      <c r="GEG9" s="9"/>
      <c r="GEH9" s="9"/>
      <c r="GEI9" s="9"/>
      <c r="GEJ9" s="9"/>
      <c r="GEK9" s="9"/>
      <c r="GEL9" s="9"/>
      <c r="GEM9" s="9"/>
      <c r="GEN9" s="9"/>
      <c r="GEO9" s="9"/>
      <c r="GEP9" s="9"/>
      <c r="GEQ9" s="9"/>
      <c r="GER9" s="9"/>
      <c r="GES9" s="9"/>
      <c r="GET9" s="9"/>
      <c r="GEU9" s="9"/>
      <c r="GEV9" s="9"/>
      <c r="GEW9" s="9"/>
      <c r="GEX9" s="9"/>
      <c r="GEY9" s="9"/>
      <c r="GEZ9" s="9"/>
      <c r="GFA9" s="9"/>
      <c r="GFB9" s="9"/>
      <c r="GFC9" s="9"/>
      <c r="GFD9" s="9"/>
      <c r="GFE9" s="9"/>
      <c r="GFF9" s="9"/>
      <c r="GFG9" s="9"/>
      <c r="GFH9" s="9"/>
      <c r="GFI9" s="9"/>
      <c r="GFJ9" s="9"/>
      <c r="GFK9" s="9"/>
      <c r="GFL9" s="9"/>
      <c r="GFM9" s="9"/>
      <c r="GFN9" s="9"/>
      <c r="GFO9" s="9"/>
      <c r="GFP9" s="9"/>
      <c r="GFQ9" s="9"/>
      <c r="GFR9" s="9"/>
      <c r="GFS9" s="9"/>
      <c r="GFT9" s="9"/>
      <c r="GFU9" s="9"/>
      <c r="GFV9" s="9"/>
      <c r="GFW9" s="9"/>
      <c r="GFX9" s="9"/>
      <c r="GFY9" s="9"/>
      <c r="GFZ9" s="9"/>
      <c r="GGA9" s="9"/>
      <c r="GGB9" s="9"/>
      <c r="GGC9" s="9"/>
      <c r="GGD9" s="9"/>
      <c r="GGE9" s="9"/>
      <c r="GGF9" s="9"/>
      <c r="GGG9" s="9"/>
      <c r="GGH9" s="9"/>
      <c r="GGI9" s="9"/>
      <c r="GGJ9" s="9"/>
      <c r="GGK9" s="9"/>
      <c r="GGL9" s="9"/>
      <c r="GGM9" s="9"/>
      <c r="GGN9" s="9"/>
      <c r="GGO9" s="9"/>
      <c r="GGP9" s="9"/>
      <c r="GGQ9" s="9"/>
      <c r="GGR9" s="9"/>
      <c r="GGS9" s="9"/>
      <c r="GGT9" s="9"/>
      <c r="GGU9" s="9"/>
      <c r="GGV9" s="9"/>
      <c r="GGW9" s="9"/>
      <c r="GGX9" s="9"/>
      <c r="GGY9" s="9"/>
      <c r="GGZ9" s="9"/>
      <c r="GHA9" s="9"/>
      <c r="GHB9" s="9"/>
      <c r="GHC9" s="9"/>
      <c r="GHD9" s="9"/>
      <c r="GHE9" s="9"/>
      <c r="GHF9" s="9"/>
      <c r="GHG9" s="9"/>
      <c r="GHH9" s="9"/>
      <c r="GHI9" s="9"/>
      <c r="GHJ9" s="9"/>
      <c r="GHK9" s="9"/>
      <c r="GHL9" s="9"/>
      <c r="GHM9" s="9"/>
      <c r="GHN9" s="9"/>
      <c r="GHO9" s="9"/>
      <c r="GHP9" s="9"/>
      <c r="GHQ9" s="9"/>
      <c r="GHR9" s="9"/>
      <c r="GHS9" s="9"/>
      <c r="GHT9" s="9"/>
      <c r="GHU9" s="9"/>
      <c r="GHV9" s="9"/>
      <c r="GHW9" s="9"/>
      <c r="GHX9" s="9"/>
      <c r="GHY9" s="9"/>
      <c r="GHZ9" s="9"/>
      <c r="GIA9" s="9"/>
      <c r="GIB9" s="9"/>
      <c r="GIC9" s="9"/>
      <c r="GID9" s="9"/>
      <c r="GIE9" s="9"/>
      <c r="GIF9" s="9"/>
      <c r="GIG9" s="9"/>
      <c r="GIH9" s="9"/>
      <c r="GII9" s="9"/>
      <c r="GIJ9" s="9"/>
      <c r="GIK9" s="9"/>
      <c r="GIL9" s="9"/>
      <c r="GIM9" s="9"/>
      <c r="GIN9" s="9"/>
      <c r="GIO9" s="9"/>
      <c r="GIP9" s="9"/>
      <c r="GIQ9" s="9"/>
      <c r="GIR9" s="9"/>
      <c r="GIS9" s="9"/>
      <c r="GIT9" s="9"/>
      <c r="GIU9" s="9"/>
      <c r="GIV9" s="9"/>
      <c r="GIW9" s="9"/>
      <c r="GIX9" s="9"/>
      <c r="GIY9" s="9"/>
      <c r="GIZ9" s="9"/>
      <c r="GJA9" s="9"/>
      <c r="GJB9" s="9"/>
      <c r="GJC9" s="9"/>
      <c r="GJD9" s="9"/>
      <c r="GJE9" s="9"/>
      <c r="GJF9" s="9"/>
      <c r="GJG9" s="9"/>
      <c r="GJH9" s="9"/>
      <c r="GJI9" s="9"/>
      <c r="GJJ9" s="9"/>
      <c r="GJK9" s="9"/>
      <c r="GJL9" s="9"/>
      <c r="GJM9" s="9"/>
      <c r="GJN9" s="9"/>
      <c r="GJO9" s="9"/>
      <c r="GJP9" s="9"/>
      <c r="GJQ9" s="9"/>
      <c r="GJR9" s="9"/>
      <c r="GJS9" s="9"/>
      <c r="GJT9" s="9"/>
      <c r="GJU9" s="9"/>
      <c r="GJV9" s="9"/>
      <c r="GJW9" s="9"/>
      <c r="GJX9" s="9"/>
      <c r="GJY9" s="9"/>
      <c r="GJZ9" s="9"/>
      <c r="GKA9" s="9"/>
      <c r="GKB9" s="9"/>
      <c r="GKC9" s="9"/>
      <c r="GKD9" s="9"/>
      <c r="GKE9" s="9"/>
      <c r="GKF9" s="9"/>
      <c r="GKG9" s="9"/>
      <c r="GKH9" s="9"/>
      <c r="GKI9" s="9"/>
      <c r="GKJ9" s="9"/>
      <c r="GKK9" s="9"/>
      <c r="GKL9" s="9"/>
      <c r="GKM9" s="9"/>
      <c r="GKN9" s="9"/>
      <c r="GKO9" s="9"/>
      <c r="GKP9" s="9"/>
      <c r="GKQ9" s="9"/>
      <c r="GKR9" s="9"/>
      <c r="GKS9" s="9"/>
      <c r="GKT9" s="9"/>
      <c r="GKU9" s="9"/>
      <c r="GKV9" s="9"/>
      <c r="GKW9" s="9"/>
      <c r="GKX9" s="9"/>
      <c r="GKY9" s="9"/>
      <c r="GKZ9" s="9"/>
      <c r="GLA9" s="9"/>
      <c r="GLB9" s="9"/>
      <c r="GLC9" s="9"/>
      <c r="GLD9" s="9"/>
      <c r="GLE9" s="9"/>
      <c r="GLF9" s="9"/>
      <c r="GLG9" s="9"/>
      <c r="GLH9" s="9"/>
      <c r="GLI9" s="9"/>
      <c r="GLJ9" s="9"/>
      <c r="GLK9" s="9"/>
      <c r="GLL9" s="9"/>
      <c r="GLM9" s="9"/>
      <c r="GLN9" s="9"/>
      <c r="GLO9" s="9"/>
      <c r="GLP9" s="9"/>
      <c r="GLQ9" s="9"/>
      <c r="GLR9" s="9"/>
      <c r="GLS9" s="9"/>
      <c r="GLT9" s="9"/>
      <c r="GLU9" s="9"/>
      <c r="GLV9" s="9"/>
      <c r="GLW9" s="9"/>
      <c r="GLX9" s="9"/>
      <c r="GLY9" s="9"/>
      <c r="GLZ9" s="9"/>
      <c r="GMA9" s="9"/>
      <c r="GMB9" s="9"/>
      <c r="GMC9" s="9"/>
      <c r="GMD9" s="9"/>
      <c r="GME9" s="9"/>
      <c r="GMF9" s="9"/>
      <c r="GMG9" s="9"/>
      <c r="GMH9" s="9"/>
      <c r="GMI9" s="9"/>
      <c r="GMJ9" s="9"/>
      <c r="GMK9" s="9"/>
      <c r="GML9" s="9"/>
      <c r="GMM9" s="9"/>
      <c r="GMN9" s="9"/>
      <c r="GMO9" s="9"/>
      <c r="GMP9" s="9"/>
      <c r="GMQ9" s="9"/>
      <c r="GMR9" s="9"/>
      <c r="GMS9" s="9"/>
      <c r="GMT9" s="9"/>
      <c r="GMU9" s="9"/>
      <c r="GMV9" s="9"/>
      <c r="GMW9" s="9"/>
      <c r="GMX9" s="9"/>
      <c r="GMY9" s="9"/>
      <c r="GMZ9" s="9"/>
      <c r="GNA9" s="9"/>
      <c r="GNB9" s="9"/>
      <c r="GNC9" s="9"/>
      <c r="GND9" s="9"/>
      <c r="GNE9" s="9"/>
      <c r="GNF9" s="9"/>
      <c r="GNG9" s="9"/>
      <c r="GNH9" s="9"/>
      <c r="GNI9" s="9"/>
      <c r="GNJ9" s="9"/>
      <c r="GNK9" s="9"/>
      <c r="GNL9" s="9"/>
      <c r="GNM9" s="9"/>
      <c r="GNN9" s="9"/>
      <c r="GNO9" s="9"/>
      <c r="GNP9" s="9"/>
      <c r="GNQ9" s="9"/>
      <c r="GNR9" s="9"/>
      <c r="GNS9" s="9"/>
      <c r="GNT9" s="9"/>
      <c r="GNU9" s="9"/>
      <c r="GNV9" s="9"/>
      <c r="GNW9" s="9"/>
      <c r="GNX9" s="9"/>
      <c r="GNY9" s="9"/>
      <c r="GNZ9" s="9"/>
      <c r="GOA9" s="9"/>
      <c r="GOB9" s="9"/>
      <c r="GOC9" s="9"/>
      <c r="GOD9" s="9"/>
      <c r="GOE9" s="9"/>
      <c r="GOF9" s="9"/>
      <c r="GOG9" s="9"/>
      <c r="GOH9" s="9"/>
      <c r="GOI9" s="9"/>
      <c r="GOJ9" s="9"/>
      <c r="GOK9" s="9"/>
      <c r="GOL9" s="9"/>
      <c r="GOM9" s="9"/>
      <c r="GON9" s="9"/>
      <c r="GOO9" s="9"/>
      <c r="GOP9" s="9"/>
      <c r="GOQ9" s="9"/>
      <c r="GOR9" s="9"/>
      <c r="GOS9" s="9"/>
      <c r="GOT9" s="9"/>
      <c r="GOU9" s="9"/>
      <c r="GOV9" s="9"/>
      <c r="GOW9" s="9"/>
      <c r="GOX9" s="9"/>
      <c r="GOY9" s="9"/>
      <c r="GOZ9" s="9"/>
      <c r="GPA9" s="9"/>
      <c r="GPB9" s="9"/>
      <c r="GPC9" s="9"/>
      <c r="GPD9" s="9"/>
      <c r="GPE9" s="9"/>
      <c r="GPF9" s="9"/>
      <c r="GPG9" s="9"/>
      <c r="GPH9" s="9"/>
      <c r="GPI9" s="9"/>
      <c r="GPJ9" s="9"/>
      <c r="GPK9" s="9"/>
      <c r="GPL9" s="9"/>
      <c r="GPM9" s="9"/>
      <c r="GPN9" s="9"/>
      <c r="GPO9" s="9"/>
      <c r="GPP9" s="9"/>
      <c r="GPQ9" s="9"/>
      <c r="GPR9" s="9"/>
      <c r="GPS9" s="9"/>
      <c r="GPT9" s="9"/>
      <c r="GPU9" s="9"/>
      <c r="GPV9" s="9"/>
      <c r="GPW9" s="9"/>
      <c r="GPX9" s="9"/>
      <c r="GPY9" s="9"/>
      <c r="GPZ9" s="9"/>
      <c r="GQA9" s="9"/>
      <c r="GQB9" s="9"/>
      <c r="GQC9" s="9"/>
      <c r="GQD9" s="9"/>
      <c r="GQE9" s="9"/>
      <c r="GQF9" s="9"/>
      <c r="GQG9" s="9"/>
      <c r="GQH9" s="9"/>
      <c r="GQI9" s="9"/>
      <c r="GQJ9" s="9"/>
      <c r="GQK9" s="9"/>
      <c r="GQL9" s="9"/>
      <c r="GQM9" s="9"/>
      <c r="GQN9" s="9"/>
      <c r="GQO9" s="9"/>
      <c r="GQP9" s="9"/>
      <c r="GQQ9" s="9"/>
      <c r="GQR9" s="9"/>
      <c r="GQS9" s="9"/>
      <c r="GQT9" s="9"/>
      <c r="GQU9" s="9"/>
      <c r="GQV9" s="9"/>
      <c r="GQW9" s="9"/>
      <c r="GQX9" s="9"/>
      <c r="GQY9" s="9"/>
      <c r="GQZ9" s="9"/>
      <c r="GRA9" s="9"/>
      <c r="GRB9" s="9"/>
      <c r="GRC9" s="9"/>
      <c r="GRD9" s="9"/>
      <c r="GRE9" s="9"/>
      <c r="GRF9" s="9"/>
      <c r="GRG9" s="9"/>
      <c r="GRH9" s="9"/>
      <c r="GRI9" s="9"/>
      <c r="GRJ9" s="9"/>
      <c r="GRK9" s="9"/>
      <c r="GRL9" s="9"/>
      <c r="GRM9" s="9"/>
      <c r="GRN9" s="9"/>
      <c r="GRO9" s="9"/>
      <c r="GRP9" s="9"/>
      <c r="GRQ9" s="9"/>
      <c r="GRR9" s="9"/>
      <c r="GRS9" s="9"/>
      <c r="GRT9" s="9"/>
      <c r="GRU9" s="9"/>
      <c r="GRV9" s="9"/>
      <c r="GRW9" s="9"/>
      <c r="GRX9" s="9"/>
      <c r="GRY9" s="9"/>
      <c r="GRZ9" s="9"/>
      <c r="GSA9" s="9"/>
      <c r="GSB9" s="9"/>
      <c r="GSC9" s="9"/>
      <c r="GSD9" s="9"/>
      <c r="GSE9" s="9"/>
      <c r="GSF9" s="9"/>
      <c r="GSG9" s="9"/>
      <c r="GSH9" s="9"/>
      <c r="GSI9" s="9"/>
      <c r="GSJ9" s="9"/>
      <c r="GSK9" s="9"/>
      <c r="GSL9" s="9"/>
      <c r="GSM9" s="9"/>
      <c r="GSN9" s="9"/>
      <c r="GSO9" s="9"/>
      <c r="GSP9" s="9"/>
      <c r="GSQ9" s="9"/>
      <c r="GSR9" s="9"/>
      <c r="GSS9" s="9"/>
      <c r="GST9" s="9"/>
      <c r="GSU9" s="9"/>
      <c r="GSV9" s="9"/>
      <c r="GSW9" s="9"/>
      <c r="GSX9" s="9"/>
      <c r="GSY9" s="9"/>
      <c r="GSZ9" s="9"/>
      <c r="GTA9" s="9"/>
      <c r="GTB9" s="9"/>
      <c r="GTC9" s="9"/>
      <c r="GTD9" s="9"/>
      <c r="GTE9" s="9"/>
      <c r="GTF9" s="9"/>
      <c r="GTG9" s="9"/>
      <c r="GTH9" s="9"/>
      <c r="GTI9" s="9"/>
      <c r="GTJ9" s="9"/>
      <c r="GTK9" s="9"/>
      <c r="GTL9" s="9"/>
      <c r="GTM9" s="9"/>
      <c r="GTN9" s="9"/>
      <c r="GTO9" s="9"/>
      <c r="GTP9" s="9"/>
      <c r="GTQ9" s="9"/>
      <c r="GTR9" s="9"/>
      <c r="GTS9" s="9"/>
      <c r="GTT9" s="9"/>
      <c r="GTU9" s="9"/>
      <c r="GTV9" s="9"/>
      <c r="GTW9" s="9"/>
      <c r="GTX9" s="9"/>
      <c r="GTY9" s="9"/>
      <c r="GTZ9" s="9"/>
      <c r="GUA9" s="9"/>
      <c r="GUB9" s="9"/>
      <c r="GUC9" s="9"/>
      <c r="GUD9" s="9"/>
      <c r="GUE9" s="9"/>
      <c r="GUF9" s="9"/>
      <c r="GUG9" s="9"/>
      <c r="GUH9" s="9"/>
      <c r="GUI9" s="9"/>
      <c r="GUJ9" s="9"/>
      <c r="GUK9" s="9"/>
      <c r="GUL9" s="9"/>
      <c r="GUM9" s="9"/>
      <c r="GUN9" s="9"/>
      <c r="GUO9" s="9"/>
      <c r="GUP9" s="9"/>
      <c r="GUQ9" s="9"/>
      <c r="GUR9" s="9"/>
      <c r="GUS9" s="9"/>
      <c r="GUT9" s="9"/>
      <c r="GUU9" s="9"/>
      <c r="GUV9" s="9"/>
      <c r="GUW9" s="9"/>
      <c r="GUX9" s="9"/>
      <c r="GUY9" s="9"/>
      <c r="GUZ9" s="9"/>
      <c r="GVA9" s="9"/>
      <c r="GVB9" s="9"/>
      <c r="GVC9" s="9"/>
      <c r="GVD9" s="9"/>
      <c r="GVE9" s="9"/>
      <c r="GVF9" s="9"/>
      <c r="GVG9" s="9"/>
      <c r="GVH9" s="9"/>
      <c r="GVI9" s="9"/>
      <c r="GVJ9" s="9"/>
      <c r="GVK9" s="9"/>
      <c r="GVL9" s="9"/>
      <c r="GVM9" s="9"/>
      <c r="GVN9" s="9"/>
      <c r="GVO9" s="9"/>
      <c r="GVP9" s="9"/>
      <c r="GVQ9" s="9"/>
      <c r="GVR9" s="9"/>
      <c r="GVS9" s="9"/>
      <c r="GVT9" s="9"/>
      <c r="GVU9" s="9"/>
      <c r="GVV9" s="9"/>
      <c r="GVW9" s="9"/>
      <c r="GVX9" s="9"/>
      <c r="GVY9" s="9"/>
      <c r="GVZ9" s="9"/>
      <c r="GWA9" s="9"/>
      <c r="GWB9" s="9"/>
      <c r="GWC9" s="9"/>
      <c r="GWD9" s="9"/>
      <c r="GWE9" s="9"/>
      <c r="GWF9" s="9"/>
      <c r="GWG9" s="9"/>
      <c r="GWH9" s="9"/>
      <c r="GWI9" s="9"/>
      <c r="GWJ9" s="9"/>
      <c r="GWK9" s="9"/>
      <c r="GWL9" s="9"/>
      <c r="GWM9" s="9"/>
      <c r="GWN9" s="9"/>
      <c r="GWO9" s="9"/>
      <c r="GWP9" s="9"/>
      <c r="GWQ9" s="9"/>
      <c r="GWR9" s="9"/>
      <c r="GWS9" s="9"/>
      <c r="GWT9" s="9"/>
      <c r="GWU9" s="9"/>
      <c r="GWV9" s="9"/>
      <c r="GWW9" s="9"/>
      <c r="GWX9" s="9"/>
      <c r="GWY9" s="9"/>
      <c r="GWZ9" s="9"/>
      <c r="GXA9" s="9"/>
      <c r="GXB9" s="9"/>
      <c r="GXC9" s="9"/>
      <c r="GXD9" s="9"/>
      <c r="GXE9" s="9"/>
      <c r="GXF9" s="9"/>
      <c r="GXG9" s="9"/>
      <c r="GXH9" s="9"/>
      <c r="GXI9" s="9"/>
      <c r="GXJ9" s="9"/>
      <c r="GXK9" s="9"/>
      <c r="GXL9" s="9"/>
      <c r="GXM9" s="9"/>
      <c r="GXN9" s="9"/>
      <c r="GXO9" s="9"/>
      <c r="GXP9" s="9"/>
      <c r="GXQ9" s="9"/>
      <c r="GXR9" s="9"/>
      <c r="GXS9" s="9"/>
      <c r="GXT9" s="9"/>
      <c r="GXU9" s="9"/>
      <c r="GXV9" s="9"/>
      <c r="GXW9" s="9"/>
      <c r="GXX9" s="9"/>
      <c r="GXY9" s="9"/>
      <c r="GXZ9" s="9"/>
      <c r="GYA9" s="9"/>
      <c r="GYB9" s="9"/>
      <c r="GYC9" s="9"/>
      <c r="GYD9" s="9"/>
      <c r="GYE9" s="9"/>
      <c r="GYF9" s="9"/>
      <c r="GYG9" s="9"/>
      <c r="GYH9" s="9"/>
      <c r="GYI9" s="9"/>
      <c r="GYJ9" s="9"/>
      <c r="GYK9" s="9"/>
      <c r="GYL9" s="9"/>
      <c r="GYM9" s="9"/>
      <c r="GYN9" s="9"/>
      <c r="GYO9" s="9"/>
      <c r="GYP9" s="9"/>
      <c r="GYQ9" s="9"/>
      <c r="GYR9" s="9"/>
      <c r="GYS9" s="9"/>
      <c r="GYT9" s="9"/>
      <c r="GYU9" s="9"/>
      <c r="GYV9" s="9"/>
      <c r="GYW9" s="9"/>
      <c r="GYX9" s="9"/>
      <c r="GYY9" s="9"/>
      <c r="GYZ9" s="9"/>
      <c r="GZA9" s="9"/>
      <c r="GZB9" s="9"/>
      <c r="GZC9" s="9"/>
      <c r="GZD9" s="9"/>
      <c r="GZE9" s="9"/>
      <c r="GZF9" s="9"/>
      <c r="GZG9" s="9"/>
      <c r="GZH9" s="9"/>
      <c r="GZI9" s="9"/>
      <c r="GZJ9" s="9"/>
      <c r="GZK9" s="9"/>
      <c r="GZL9" s="9"/>
      <c r="GZM9" s="9"/>
      <c r="GZN9" s="9"/>
      <c r="GZO9" s="9"/>
      <c r="GZP9" s="9"/>
      <c r="GZQ9" s="9"/>
      <c r="GZR9" s="9"/>
      <c r="GZS9" s="9"/>
      <c r="GZT9" s="9"/>
      <c r="GZU9" s="9"/>
      <c r="GZV9" s="9"/>
      <c r="GZW9" s="9"/>
      <c r="GZX9" s="9"/>
      <c r="GZY9" s="9"/>
      <c r="GZZ9" s="9"/>
      <c r="HAA9" s="9"/>
      <c r="HAB9" s="9"/>
      <c r="HAC9" s="9"/>
      <c r="HAD9" s="9"/>
      <c r="HAE9" s="9"/>
      <c r="HAF9" s="9"/>
      <c r="HAG9" s="9"/>
      <c r="HAH9" s="9"/>
      <c r="HAI9" s="9"/>
      <c r="HAJ9" s="9"/>
      <c r="HAK9" s="9"/>
      <c r="HAL9" s="9"/>
      <c r="HAM9" s="9"/>
      <c r="HAN9" s="9"/>
      <c r="HAO9" s="9"/>
      <c r="HAP9" s="9"/>
      <c r="HAQ9" s="9"/>
      <c r="HAR9" s="9"/>
      <c r="HAS9" s="9"/>
      <c r="HAT9" s="9"/>
      <c r="HAU9" s="9"/>
      <c r="HAV9" s="9"/>
      <c r="HAW9" s="9"/>
      <c r="HAX9" s="9"/>
      <c r="HAY9" s="9"/>
      <c r="HAZ9" s="9"/>
      <c r="HBA9" s="9"/>
      <c r="HBB9" s="9"/>
      <c r="HBC9" s="9"/>
      <c r="HBD9" s="9"/>
      <c r="HBE9" s="9"/>
      <c r="HBF9" s="9"/>
      <c r="HBG9" s="9"/>
      <c r="HBH9" s="9"/>
      <c r="HBI9" s="9"/>
      <c r="HBJ9" s="9"/>
      <c r="HBK9" s="9"/>
      <c r="HBL9" s="9"/>
      <c r="HBM9" s="9"/>
      <c r="HBN9" s="9"/>
      <c r="HBO9" s="9"/>
      <c r="HBP9" s="9"/>
      <c r="HBQ9" s="9"/>
      <c r="HBR9" s="9"/>
      <c r="HBS9" s="9"/>
      <c r="HBT9" s="9"/>
      <c r="HBU9" s="9"/>
      <c r="HBV9" s="9"/>
      <c r="HBW9" s="9"/>
      <c r="HBX9" s="9"/>
      <c r="HBY9" s="9"/>
      <c r="HBZ9" s="9"/>
      <c r="HCA9" s="9"/>
      <c r="HCB9" s="9"/>
      <c r="HCC9" s="9"/>
      <c r="HCD9" s="9"/>
      <c r="HCE9" s="9"/>
      <c r="HCF9" s="9"/>
      <c r="HCG9" s="9"/>
      <c r="HCH9" s="9"/>
      <c r="HCI9" s="9"/>
      <c r="HCJ9" s="9"/>
      <c r="HCK9" s="9"/>
      <c r="HCL9" s="9"/>
      <c r="HCM9" s="9"/>
      <c r="HCN9" s="9"/>
      <c r="HCO9" s="9"/>
      <c r="HCP9" s="9"/>
      <c r="HCQ9" s="9"/>
      <c r="HCR9" s="9"/>
      <c r="HCS9" s="9"/>
      <c r="HCT9" s="9"/>
      <c r="HCU9" s="9"/>
      <c r="HCV9" s="9"/>
      <c r="HCW9" s="9"/>
      <c r="HCX9" s="9"/>
      <c r="HCY9" s="9"/>
      <c r="HCZ9" s="9"/>
      <c r="HDA9" s="9"/>
      <c r="HDB9" s="9"/>
      <c r="HDC9" s="9"/>
      <c r="HDD9" s="9"/>
      <c r="HDE9" s="9"/>
      <c r="HDF9" s="9"/>
      <c r="HDG9" s="9"/>
      <c r="HDH9" s="9"/>
      <c r="HDI9" s="9"/>
      <c r="HDJ9" s="9"/>
      <c r="HDK9" s="9"/>
      <c r="HDL9" s="9"/>
      <c r="HDM9" s="9"/>
      <c r="HDN9" s="9"/>
      <c r="HDO9" s="9"/>
      <c r="HDP9" s="9"/>
      <c r="HDQ9" s="9"/>
      <c r="HDR9" s="9"/>
      <c r="HDS9" s="9"/>
      <c r="HDT9" s="9"/>
      <c r="HDU9" s="9"/>
      <c r="HDV9" s="9"/>
      <c r="HDW9" s="9"/>
      <c r="HDX9" s="9"/>
      <c r="HDY9" s="9"/>
      <c r="HDZ9" s="9"/>
      <c r="HEA9" s="9"/>
      <c r="HEB9" s="9"/>
      <c r="HEC9" s="9"/>
      <c r="HED9" s="9"/>
      <c r="HEE9" s="9"/>
      <c r="HEF9" s="9"/>
      <c r="HEG9" s="9"/>
      <c r="HEH9" s="9"/>
      <c r="HEI9" s="9"/>
      <c r="HEJ9" s="9"/>
      <c r="HEK9" s="9"/>
      <c r="HEL9" s="9"/>
      <c r="HEM9" s="9"/>
      <c r="HEN9" s="9"/>
      <c r="HEO9" s="9"/>
      <c r="HEP9" s="9"/>
      <c r="HEQ9" s="9"/>
      <c r="HER9" s="9"/>
      <c r="HES9" s="9"/>
      <c r="HET9" s="9"/>
      <c r="HEU9" s="9"/>
      <c r="HEV9" s="9"/>
      <c r="HEW9" s="9"/>
      <c r="HEX9" s="9"/>
      <c r="HEY9" s="9"/>
      <c r="HEZ9" s="9"/>
      <c r="HFA9" s="9"/>
      <c r="HFB9" s="9"/>
      <c r="HFC9" s="9"/>
      <c r="HFD9" s="9"/>
      <c r="HFE9" s="9"/>
      <c r="HFF9" s="9"/>
      <c r="HFG9" s="9"/>
      <c r="HFH9" s="9"/>
      <c r="HFI9" s="9"/>
      <c r="HFJ9" s="9"/>
      <c r="HFK9" s="9"/>
      <c r="HFL9" s="9"/>
      <c r="HFM9" s="9"/>
      <c r="HFN9" s="9"/>
      <c r="HFO9" s="9"/>
      <c r="HFP9" s="9"/>
      <c r="HFQ9" s="9"/>
      <c r="HFR9" s="9"/>
      <c r="HFS9" s="9"/>
      <c r="HFT9" s="9"/>
      <c r="HFU9" s="9"/>
      <c r="HFV9" s="9"/>
      <c r="HFW9" s="9"/>
      <c r="HFX9" s="9"/>
      <c r="HFY9" s="9"/>
      <c r="HFZ9" s="9"/>
      <c r="HGA9" s="9"/>
      <c r="HGB9" s="9"/>
      <c r="HGC9" s="9"/>
      <c r="HGD9" s="9"/>
      <c r="HGE9" s="9"/>
      <c r="HGF9" s="9"/>
      <c r="HGG9" s="9"/>
      <c r="HGH9" s="9"/>
      <c r="HGI9" s="9"/>
      <c r="HGJ9" s="9"/>
      <c r="HGK9" s="9"/>
      <c r="HGL9" s="9"/>
      <c r="HGM9" s="9"/>
      <c r="HGN9" s="9"/>
      <c r="HGO9" s="9"/>
      <c r="HGP9" s="9"/>
      <c r="HGQ9" s="9"/>
      <c r="HGR9" s="9"/>
      <c r="HGS9" s="9"/>
      <c r="HGT9" s="9"/>
      <c r="HGU9" s="9"/>
      <c r="HGV9" s="9"/>
      <c r="HGW9" s="9"/>
      <c r="HGX9" s="9"/>
      <c r="HGY9" s="9"/>
      <c r="HGZ9" s="9"/>
      <c r="HHA9" s="9"/>
      <c r="HHB9" s="9"/>
      <c r="HHC9" s="9"/>
      <c r="HHD9" s="9"/>
      <c r="HHE9" s="9"/>
      <c r="HHF9" s="9"/>
      <c r="HHG9" s="9"/>
      <c r="HHH9" s="9"/>
      <c r="HHI9" s="9"/>
      <c r="HHJ9" s="9"/>
      <c r="HHK9" s="9"/>
      <c r="HHL9" s="9"/>
      <c r="HHM9" s="9"/>
      <c r="HHN9" s="9"/>
      <c r="HHO9" s="9"/>
      <c r="HHP9" s="9"/>
      <c r="HHQ9" s="9"/>
      <c r="HHR9" s="9"/>
      <c r="HHS9" s="9"/>
      <c r="HHT9" s="9"/>
      <c r="HHU9" s="9"/>
      <c r="HHV9" s="9"/>
      <c r="HHW9" s="9"/>
      <c r="HHX9" s="9"/>
      <c r="HHY9" s="9"/>
      <c r="HHZ9" s="9"/>
      <c r="HIA9" s="9"/>
      <c r="HIB9" s="9"/>
      <c r="HIC9" s="9"/>
      <c r="HID9" s="9"/>
      <c r="HIE9" s="9"/>
      <c r="HIF9" s="9"/>
      <c r="HIG9" s="9"/>
      <c r="HIH9" s="9"/>
      <c r="HII9" s="9"/>
      <c r="HIJ9" s="9"/>
      <c r="HIK9" s="9"/>
      <c r="HIL9" s="9"/>
      <c r="HIM9" s="9"/>
      <c r="HIN9" s="9"/>
      <c r="HIO9" s="9"/>
      <c r="HIP9" s="9"/>
      <c r="HIQ9" s="9"/>
      <c r="HIR9" s="9"/>
      <c r="HIS9" s="9"/>
      <c r="HIT9" s="9"/>
      <c r="HIU9" s="9"/>
      <c r="HIV9" s="9"/>
      <c r="HIW9" s="9"/>
      <c r="HIX9" s="9"/>
      <c r="HIY9" s="9"/>
      <c r="HIZ9" s="9"/>
      <c r="HJA9" s="9"/>
      <c r="HJB9" s="9"/>
      <c r="HJC9" s="9"/>
      <c r="HJD9" s="9"/>
      <c r="HJE9" s="9"/>
      <c r="HJF9" s="9"/>
      <c r="HJG9" s="9"/>
      <c r="HJH9" s="9"/>
      <c r="HJI9" s="9"/>
      <c r="HJJ9" s="9"/>
      <c r="HJK9" s="9"/>
      <c r="HJL9" s="9"/>
      <c r="HJM9" s="9"/>
      <c r="HJN9" s="9"/>
      <c r="HJO9" s="9"/>
      <c r="HJP9" s="9"/>
      <c r="HJQ9" s="9"/>
      <c r="HJR9" s="9"/>
      <c r="HJS9" s="9"/>
      <c r="HJT9" s="9"/>
      <c r="HJU9" s="9"/>
      <c r="HJV9" s="9"/>
      <c r="HJW9" s="9"/>
      <c r="HJX9" s="9"/>
      <c r="HJY9" s="9"/>
      <c r="HJZ9" s="9"/>
      <c r="HKA9" s="9"/>
      <c r="HKB9" s="9"/>
      <c r="HKC9" s="9"/>
      <c r="HKD9" s="9"/>
      <c r="HKE9" s="9"/>
      <c r="HKF9" s="9"/>
      <c r="HKG9" s="9"/>
      <c r="HKH9" s="9"/>
      <c r="HKI9" s="9"/>
      <c r="HKJ9" s="9"/>
      <c r="HKK9" s="9"/>
      <c r="HKL9" s="9"/>
      <c r="HKM9" s="9"/>
      <c r="HKN9" s="9"/>
      <c r="HKO9" s="9"/>
      <c r="HKP9" s="9"/>
      <c r="HKQ9" s="9"/>
      <c r="HKR9" s="9"/>
      <c r="HKS9" s="9"/>
      <c r="HKT9" s="9"/>
      <c r="HKU9" s="9"/>
      <c r="HKV9" s="9"/>
      <c r="HKW9" s="9"/>
      <c r="HKX9" s="9"/>
      <c r="HKY9" s="9"/>
      <c r="HKZ9" s="9"/>
      <c r="HLA9" s="9"/>
      <c r="HLB9" s="9"/>
      <c r="HLC9" s="9"/>
      <c r="HLD9" s="9"/>
      <c r="HLE9" s="9"/>
      <c r="HLF9" s="9"/>
      <c r="HLG9" s="9"/>
      <c r="HLH9" s="9"/>
      <c r="HLI9" s="9"/>
      <c r="HLJ9" s="9"/>
      <c r="HLK9" s="9"/>
      <c r="HLL9" s="9"/>
      <c r="HLM9" s="9"/>
      <c r="HLN9" s="9"/>
      <c r="HLO9" s="9"/>
      <c r="HLP9" s="9"/>
      <c r="HLQ9" s="9"/>
      <c r="HLR9" s="9"/>
      <c r="HLS9" s="9"/>
      <c r="HLT9" s="9"/>
      <c r="HLU9" s="9"/>
      <c r="HLV9" s="9"/>
      <c r="HLW9" s="9"/>
      <c r="HLX9" s="9"/>
      <c r="HLY9" s="9"/>
      <c r="HLZ9" s="9"/>
      <c r="HMA9" s="9"/>
      <c r="HMB9" s="9"/>
      <c r="HMC9" s="9"/>
      <c r="HMD9" s="9"/>
      <c r="HME9" s="9"/>
      <c r="HMF9" s="9"/>
      <c r="HMG9" s="9"/>
      <c r="HMH9" s="9"/>
      <c r="HMI9" s="9"/>
      <c r="HMJ9" s="9"/>
      <c r="HMK9" s="9"/>
      <c r="HML9" s="9"/>
      <c r="HMM9" s="9"/>
      <c r="HMN9" s="9"/>
      <c r="HMO9" s="9"/>
      <c r="HMP9" s="9"/>
      <c r="HMQ9" s="9"/>
      <c r="HMR9" s="9"/>
      <c r="HMS9" s="9"/>
      <c r="HMT9" s="9"/>
      <c r="HMU9" s="9"/>
      <c r="HMV9" s="9"/>
      <c r="HMW9" s="9"/>
      <c r="HMX9" s="9"/>
      <c r="HMY9" s="9"/>
      <c r="HMZ9" s="9"/>
      <c r="HNA9" s="9"/>
      <c r="HNB9" s="9"/>
      <c r="HNC9" s="9"/>
      <c r="HND9" s="9"/>
      <c r="HNE9" s="9"/>
      <c r="HNF9" s="9"/>
      <c r="HNG9" s="9"/>
      <c r="HNH9" s="9"/>
      <c r="HNI9" s="9"/>
      <c r="HNJ9" s="9"/>
      <c r="HNK9" s="9"/>
      <c r="HNL9" s="9"/>
      <c r="HNM9" s="9"/>
      <c r="HNN9" s="9"/>
      <c r="HNO9" s="9"/>
      <c r="HNP9" s="9"/>
      <c r="HNQ9" s="9"/>
      <c r="HNR9" s="9"/>
      <c r="HNS9" s="9"/>
      <c r="HNT9" s="9"/>
      <c r="HNU9" s="9"/>
      <c r="HNV9" s="9"/>
      <c r="HNW9" s="9"/>
      <c r="HNX9" s="9"/>
      <c r="HNY9" s="9"/>
      <c r="HNZ9" s="9"/>
      <c r="HOA9" s="9"/>
      <c r="HOB9" s="9"/>
      <c r="HOC9" s="9"/>
      <c r="HOD9" s="9"/>
      <c r="HOE9" s="9"/>
      <c r="HOF9" s="9"/>
      <c r="HOG9" s="9"/>
      <c r="HOH9" s="9"/>
      <c r="HOI9" s="9"/>
      <c r="HOJ9" s="9"/>
      <c r="HOK9" s="9"/>
      <c r="HOL9" s="9"/>
      <c r="HOM9" s="9"/>
      <c r="HON9" s="9"/>
      <c r="HOO9" s="9"/>
      <c r="HOP9" s="9"/>
      <c r="HOQ9" s="9"/>
      <c r="HOR9" s="9"/>
      <c r="HOS9" s="9"/>
      <c r="HOT9" s="9"/>
      <c r="HOU9" s="9"/>
      <c r="HOV9" s="9"/>
      <c r="HOW9" s="9"/>
      <c r="HOX9" s="9"/>
      <c r="HOY9" s="9"/>
      <c r="HOZ9" s="9"/>
      <c r="HPA9" s="9"/>
      <c r="HPB9" s="9"/>
      <c r="HPC9" s="9"/>
      <c r="HPD9" s="9"/>
      <c r="HPE9" s="9"/>
      <c r="HPF9" s="9"/>
      <c r="HPG9" s="9"/>
      <c r="HPH9" s="9"/>
      <c r="HPI9" s="9"/>
      <c r="HPJ9" s="9"/>
      <c r="HPK9" s="9"/>
      <c r="HPL9" s="9"/>
      <c r="HPM9" s="9"/>
      <c r="HPN9" s="9"/>
      <c r="HPO9" s="9"/>
      <c r="HPP9" s="9"/>
      <c r="HPQ9" s="9"/>
      <c r="HPR9" s="9"/>
      <c r="HPS9" s="9"/>
      <c r="HPT9" s="9"/>
      <c r="HPU9" s="9"/>
      <c r="HPV9" s="9"/>
      <c r="HPW9" s="9"/>
      <c r="HPX9" s="9"/>
      <c r="HPY9" s="9"/>
      <c r="HPZ9" s="9"/>
      <c r="HQA9" s="9"/>
      <c r="HQB9" s="9"/>
      <c r="HQC9" s="9"/>
      <c r="HQD9" s="9"/>
      <c r="HQE9" s="9"/>
      <c r="HQF9" s="9"/>
      <c r="HQG9" s="9"/>
      <c r="HQH9" s="9"/>
      <c r="HQI9" s="9"/>
      <c r="HQJ9" s="9"/>
      <c r="HQK9" s="9"/>
      <c r="HQL9" s="9"/>
      <c r="HQM9" s="9"/>
      <c r="HQN9" s="9"/>
      <c r="HQO9" s="9"/>
      <c r="HQP9" s="9"/>
      <c r="HQQ9" s="9"/>
      <c r="HQR9" s="9"/>
      <c r="HQS9" s="9"/>
      <c r="HQT9" s="9"/>
      <c r="HQU9" s="9"/>
      <c r="HQV9" s="9"/>
      <c r="HQW9" s="9"/>
      <c r="HQX9" s="9"/>
      <c r="HQY9" s="9"/>
      <c r="HQZ9" s="9"/>
      <c r="HRA9" s="9"/>
      <c r="HRB9" s="9"/>
      <c r="HRC9" s="9"/>
      <c r="HRD9" s="9"/>
      <c r="HRE9" s="9"/>
      <c r="HRF9" s="9"/>
      <c r="HRG9" s="9"/>
      <c r="HRH9" s="9"/>
      <c r="HRI9" s="9"/>
      <c r="HRJ9" s="9"/>
      <c r="HRK9" s="9"/>
      <c r="HRL9" s="9"/>
      <c r="HRM9" s="9"/>
      <c r="HRN9" s="9"/>
      <c r="HRO9" s="9"/>
      <c r="HRP9" s="9"/>
      <c r="HRQ9" s="9"/>
      <c r="HRR9" s="9"/>
      <c r="HRS9" s="9"/>
      <c r="HRT9" s="9"/>
      <c r="HRU9" s="9"/>
      <c r="HRV9" s="9"/>
      <c r="HRW9" s="9"/>
      <c r="HRX9" s="9"/>
      <c r="HRY9" s="9"/>
      <c r="HRZ9" s="9"/>
      <c r="HSA9" s="9"/>
      <c r="HSB9" s="9"/>
      <c r="HSC9" s="9"/>
      <c r="HSD9" s="9"/>
      <c r="HSE9" s="9"/>
      <c r="HSF9" s="9"/>
      <c r="HSG9" s="9"/>
      <c r="HSH9" s="9"/>
      <c r="HSI9" s="9"/>
      <c r="HSJ9" s="9"/>
      <c r="HSK9" s="9"/>
      <c r="HSL9" s="9"/>
      <c r="HSM9" s="9"/>
      <c r="HSN9" s="9"/>
      <c r="HSO9" s="9"/>
      <c r="HSP9" s="9"/>
      <c r="HSQ9" s="9"/>
      <c r="HSR9" s="9"/>
      <c r="HSS9" s="9"/>
      <c r="HST9" s="9"/>
      <c r="HSU9" s="9"/>
      <c r="HSV9" s="9"/>
      <c r="HSW9" s="9"/>
      <c r="HSX9" s="9"/>
      <c r="HSY9" s="9"/>
      <c r="HSZ9" s="9"/>
      <c r="HTA9" s="9"/>
      <c r="HTB9" s="9"/>
      <c r="HTC9" s="9"/>
      <c r="HTD9" s="9"/>
      <c r="HTE9" s="9"/>
      <c r="HTF9" s="9"/>
      <c r="HTG9" s="9"/>
      <c r="HTH9" s="9"/>
      <c r="HTI9" s="9"/>
      <c r="HTJ9" s="9"/>
      <c r="HTK9" s="9"/>
      <c r="HTL9" s="9"/>
      <c r="HTM9" s="9"/>
      <c r="HTN9" s="9"/>
      <c r="HTO9" s="9"/>
      <c r="HTP9" s="9"/>
      <c r="HTQ9" s="9"/>
      <c r="HTR9" s="9"/>
      <c r="HTS9" s="9"/>
      <c r="HTT9" s="9"/>
      <c r="HTU9" s="9"/>
      <c r="HTV9" s="9"/>
      <c r="HTW9" s="9"/>
      <c r="HTX9" s="9"/>
      <c r="HTY9" s="9"/>
      <c r="HTZ9" s="9"/>
      <c r="HUA9" s="9"/>
      <c r="HUB9" s="9"/>
      <c r="HUC9" s="9"/>
      <c r="HUD9" s="9"/>
      <c r="HUE9" s="9"/>
      <c r="HUF9" s="9"/>
      <c r="HUG9" s="9"/>
      <c r="HUH9" s="9"/>
      <c r="HUI9" s="9"/>
      <c r="HUJ9" s="9"/>
      <c r="HUK9" s="9"/>
      <c r="HUL9" s="9"/>
      <c r="HUM9" s="9"/>
      <c r="HUN9" s="9"/>
      <c r="HUO9" s="9"/>
      <c r="HUP9" s="9"/>
      <c r="HUQ9" s="9"/>
      <c r="HUR9" s="9"/>
      <c r="HUS9" s="9"/>
      <c r="HUT9" s="9"/>
      <c r="HUU9" s="9"/>
      <c r="HUV9" s="9"/>
      <c r="HUW9" s="9"/>
      <c r="HUX9" s="9"/>
      <c r="HUY9" s="9"/>
      <c r="HUZ9" s="9"/>
      <c r="HVA9" s="9"/>
      <c r="HVB9" s="9"/>
      <c r="HVC9" s="9"/>
      <c r="HVD9" s="9"/>
      <c r="HVE9" s="9"/>
      <c r="HVF9" s="9"/>
      <c r="HVG9" s="9"/>
      <c r="HVH9" s="9"/>
      <c r="HVI9" s="9"/>
      <c r="HVJ9" s="9"/>
      <c r="HVK9" s="9"/>
      <c r="HVL9" s="9"/>
      <c r="HVM9" s="9"/>
      <c r="HVN9" s="9"/>
      <c r="HVO9" s="9"/>
      <c r="HVP9" s="9"/>
      <c r="HVQ9" s="9"/>
      <c r="HVR9" s="9"/>
      <c r="HVS9" s="9"/>
      <c r="HVT9" s="9"/>
      <c r="HVU9" s="9"/>
      <c r="HVV9" s="9"/>
      <c r="HVW9" s="9"/>
      <c r="HVX9" s="9"/>
      <c r="HVY9" s="9"/>
      <c r="HVZ9" s="9"/>
      <c r="HWA9" s="9"/>
      <c r="HWB9" s="9"/>
      <c r="HWC9" s="9"/>
      <c r="HWD9" s="9"/>
      <c r="HWE9" s="9"/>
      <c r="HWF9" s="9"/>
      <c r="HWG9" s="9"/>
      <c r="HWH9" s="9"/>
      <c r="HWI9" s="9"/>
      <c r="HWJ9" s="9"/>
      <c r="HWK9" s="9"/>
      <c r="HWL9" s="9"/>
      <c r="HWM9" s="9"/>
      <c r="HWN9" s="9"/>
      <c r="HWO9" s="9"/>
      <c r="HWP9" s="9"/>
      <c r="HWQ9" s="9"/>
      <c r="HWR9" s="9"/>
      <c r="HWS9" s="9"/>
      <c r="HWT9" s="9"/>
      <c r="HWU9" s="9"/>
      <c r="HWV9" s="9"/>
      <c r="HWW9" s="9"/>
      <c r="HWX9" s="9"/>
      <c r="HWY9" s="9"/>
      <c r="HWZ9" s="9"/>
      <c r="HXA9" s="9"/>
      <c r="HXB9" s="9"/>
      <c r="HXC9" s="9"/>
      <c r="HXD9" s="9"/>
      <c r="HXE9" s="9"/>
      <c r="HXF9" s="9"/>
      <c r="HXG9" s="9"/>
      <c r="HXH9" s="9"/>
      <c r="HXI9" s="9"/>
      <c r="HXJ9" s="9"/>
      <c r="HXK9" s="9"/>
      <c r="HXL9" s="9"/>
      <c r="HXM9" s="9"/>
      <c r="HXN9" s="9"/>
      <c r="HXO9" s="9"/>
      <c r="HXP9" s="9"/>
      <c r="HXQ9" s="9"/>
      <c r="HXR9" s="9"/>
      <c r="HXS9" s="9"/>
      <c r="HXT9" s="9"/>
      <c r="HXU9" s="9"/>
      <c r="HXV9" s="9"/>
      <c r="HXW9" s="9"/>
      <c r="HXX9" s="9"/>
      <c r="HXY9" s="9"/>
      <c r="HXZ9" s="9"/>
      <c r="HYA9" s="9"/>
      <c r="HYB9" s="9"/>
      <c r="HYC9" s="9"/>
      <c r="HYD9" s="9"/>
      <c r="HYE9" s="9"/>
      <c r="HYF9" s="9"/>
      <c r="HYG9" s="9"/>
      <c r="HYH9" s="9"/>
      <c r="HYI9" s="9"/>
      <c r="HYJ9" s="9"/>
      <c r="HYK9" s="9"/>
      <c r="HYL9" s="9"/>
      <c r="HYM9" s="9"/>
      <c r="HYN9" s="9"/>
      <c r="HYO9" s="9"/>
      <c r="HYP9" s="9"/>
      <c r="HYQ9" s="9"/>
      <c r="HYR9" s="9"/>
      <c r="HYS9" s="9"/>
      <c r="HYT9" s="9"/>
      <c r="HYU9" s="9"/>
      <c r="HYV9" s="9"/>
      <c r="HYW9" s="9"/>
      <c r="HYX9" s="9"/>
      <c r="HYY9" s="9"/>
      <c r="HYZ9" s="9"/>
      <c r="HZA9" s="9"/>
      <c r="HZB9" s="9"/>
      <c r="HZC9" s="9"/>
      <c r="HZD9" s="9"/>
      <c r="HZE9" s="9"/>
      <c r="HZF9" s="9"/>
      <c r="HZG9" s="9"/>
      <c r="HZH9" s="9"/>
      <c r="HZI9" s="9"/>
      <c r="HZJ9" s="9"/>
      <c r="HZK9" s="9"/>
      <c r="HZL9" s="9"/>
      <c r="HZM9" s="9"/>
      <c r="HZN9" s="9"/>
      <c r="HZO9" s="9"/>
      <c r="HZP9" s="9"/>
      <c r="HZQ9" s="9"/>
      <c r="HZR9" s="9"/>
      <c r="HZS9" s="9"/>
      <c r="HZT9" s="9"/>
      <c r="HZU9" s="9"/>
      <c r="HZV9" s="9"/>
      <c r="HZW9" s="9"/>
      <c r="HZX9" s="9"/>
      <c r="HZY9" s="9"/>
      <c r="HZZ9" s="9"/>
      <c r="IAA9" s="9"/>
      <c r="IAB9" s="9"/>
      <c r="IAC9" s="9"/>
      <c r="IAD9" s="9"/>
      <c r="IAE9" s="9"/>
      <c r="IAF9" s="9"/>
      <c r="IAG9" s="9"/>
      <c r="IAH9" s="9"/>
      <c r="IAI9" s="9"/>
      <c r="IAJ9" s="9"/>
      <c r="IAK9" s="9"/>
      <c r="IAL9" s="9"/>
      <c r="IAM9" s="9"/>
      <c r="IAN9" s="9"/>
      <c r="IAO9" s="9"/>
      <c r="IAP9" s="9"/>
      <c r="IAQ9" s="9"/>
      <c r="IAR9" s="9"/>
      <c r="IAS9" s="9"/>
      <c r="IAT9" s="9"/>
      <c r="IAU9" s="9"/>
      <c r="IAV9" s="9"/>
      <c r="IAW9" s="9"/>
      <c r="IAX9" s="9"/>
      <c r="IAY9" s="9"/>
      <c r="IAZ9" s="9"/>
      <c r="IBA9" s="9"/>
      <c r="IBB9" s="9"/>
      <c r="IBC9" s="9"/>
      <c r="IBD9" s="9"/>
      <c r="IBE9" s="9"/>
      <c r="IBF9" s="9"/>
      <c r="IBG9" s="9"/>
      <c r="IBH9" s="9"/>
      <c r="IBI9" s="9"/>
      <c r="IBJ9" s="9"/>
      <c r="IBK9" s="9"/>
      <c r="IBL9" s="9"/>
      <c r="IBM9" s="9"/>
      <c r="IBN9" s="9"/>
      <c r="IBO9" s="9"/>
      <c r="IBP9" s="9"/>
      <c r="IBQ9" s="9"/>
      <c r="IBR9" s="9"/>
      <c r="IBS9" s="9"/>
      <c r="IBT9" s="9"/>
      <c r="IBU9" s="9"/>
      <c r="IBV9" s="9"/>
      <c r="IBW9" s="9"/>
      <c r="IBX9" s="9"/>
      <c r="IBY9" s="9"/>
      <c r="IBZ9" s="9"/>
      <c r="ICA9" s="9"/>
      <c r="ICB9" s="9"/>
      <c r="ICC9" s="9"/>
      <c r="ICD9" s="9"/>
      <c r="ICE9" s="9"/>
      <c r="ICF9" s="9"/>
      <c r="ICG9" s="9"/>
      <c r="ICH9" s="9"/>
      <c r="ICI9" s="9"/>
      <c r="ICJ9" s="9"/>
      <c r="ICK9" s="9"/>
      <c r="ICL9" s="9"/>
      <c r="ICM9" s="9"/>
      <c r="ICN9" s="9"/>
      <c r="ICO9" s="9"/>
      <c r="ICP9" s="9"/>
      <c r="ICQ9" s="9"/>
      <c r="ICR9" s="9"/>
      <c r="ICS9" s="9"/>
      <c r="ICT9" s="9"/>
      <c r="ICU9" s="9"/>
      <c r="ICV9" s="9"/>
      <c r="ICW9" s="9"/>
      <c r="ICX9" s="9"/>
      <c r="ICY9" s="9"/>
      <c r="ICZ9" s="9"/>
      <c r="IDA9" s="9"/>
      <c r="IDB9" s="9"/>
      <c r="IDC9" s="9"/>
      <c r="IDD9" s="9"/>
      <c r="IDE9" s="9"/>
      <c r="IDF9" s="9"/>
      <c r="IDG9" s="9"/>
      <c r="IDH9" s="9"/>
      <c r="IDI9" s="9"/>
      <c r="IDJ9" s="9"/>
      <c r="IDK9" s="9"/>
      <c r="IDL9" s="9"/>
      <c r="IDM9" s="9"/>
      <c r="IDN9" s="9"/>
      <c r="IDO9" s="9"/>
      <c r="IDP9" s="9"/>
      <c r="IDQ9" s="9"/>
      <c r="IDR9" s="9"/>
      <c r="IDS9" s="9"/>
      <c r="IDT9" s="9"/>
      <c r="IDU9" s="9"/>
      <c r="IDV9" s="9"/>
      <c r="IDW9" s="9"/>
      <c r="IDX9" s="9"/>
      <c r="IDY9" s="9"/>
      <c r="IDZ9" s="9"/>
      <c r="IEA9" s="9"/>
      <c r="IEB9" s="9"/>
      <c r="IEC9" s="9"/>
      <c r="IED9" s="9"/>
      <c r="IEE9" s="9"/>
      <c r="IEF9" s="9"/>
      <c r="IEG9" s="9"/>
      <c r="IEH9" s="9"/>
      <c r="IEI9" s="9"/>
      <c r="IEJ9" s="9"/>
      <c r="IEK9" s="9"/>
      <c r="IEL9" s="9"/>
      <c r="IEM9" s="9"/>
      <c r="IEN9" s="9"/>
      <c r="IEO9" s="9"/>
      <c r="IEP9" s="9"/>
      <c r="IEQ9" s="9"/>
      <c r="IER9" s="9"/>
      <c r="IES9" s="9"/>
      <c r="IET9" s="9"/>
      <c r="IEU9" s="9"/>
      <c r="IEV9" s="9"/>
      <c r="IEW9" s="9"/>
      <c r="IEX9" s="9"/>
      <c r="IEY9" s="9"/>
      <c r="IEZ9" s="9"/>
      <c r="IFA9" s="9"/>
      <c r="IFB9" s="9"/>
      <c r="IFC9" s="9"/>
      <c r="IFD9" s="9"/>
      <c r="IFE9" s="9"/>
      <c r="IFF9" s="9"/>
      <c r="IFG9" s="9"/>
      <c r="IFH9" s="9"/>
      <c r="IFI9" s="9"/>
      <c r="IFJ9" s="9"/>
      <c r="IFK9" s="9"/>
      <c r="IFL9" s="9"/>
      <c r="IFM9" s="9"/>
      <c r="IFN9" s="9"/>
      <c r="IFO9" s="9"/>
      <c r="IFP9" s="9"/>
      <c r="IFQ9" s="9"/>
      <c r="IFR9" s="9"/>
      <c r="IFS9" s="9"/>
      <c r="IFT9" s="9"/>
      <c r="IFU9" s="9"/>
      <c r="IFV9" s="9"/>
      <c r="IFW9" s="9"/>
      <c r="IFX9" s="9"/>
      <c r="IFY9" s="9"/>
      <c r="IFZ9" s="9"/>
      <c r="IGA9" s="9"/>
      <c r="IGB9" s="9"/>
      <c r="IGC9" s="9"/>
      <c r="IGD9" s="9"/>
      <c r="IGE9" s="9"/>
      <c r="IGF9" s="9"/>
      <c r="IGG9" s="9"/>
      <c r="IGH9" s="9"/>
      <c r="IGI9" s="9"/>
      <c r="IGJ9" s="9"/>
      <c r="IGK9" s="9"/>
      <c r="IGL9" s="9"/>
      <c r="IGM9" s="9"/>
      <c r="IGN9" s="9"/>
      <c r="IGO9" s="9"/>
      <c r="IGP9" s="9"/>
      <c r="IGQ9" s="9"/>
      <c r="IGR9" s="9"/>
      <c r="IGS9" s="9"/>
      <c r="IGT9" s="9"/>
      <c r="IGU9" s="9"/>
      <c r="IGV9" s="9"/>
      <c r="IGW9" s="9"/>
      <c r="IGX9" s="9"/>
      <c r="IGY9" s="9"/>
      <c r="IGZ9" s="9"/>
      <c r="IHA9" s="9"/>
      <c r="IHB9" s="9"/>
      <c r="IHC9" s="9"/>
      <c r="IHD9" s="9"/>
      <c r="IHE9" s="9"/>
      <c r="IHF9" s="9"/>
      <c r="IHG9" s="9"/>
      <c r="IHH9" s="9"/>
      <c r="IHI9" s="9"/>
      <c r="IHJ9" s="9"/>
      <c r="IHK9" s="9"/>
      <c r="IHL9" s="9"/>
      <c r="IHM9" s="9"/>
      <c r="IHN9" s="9"/>
      <c r="IHO9" s="9"/>
      <c r="IHP9" s="9"/>
      <c r="IHQ9" s="9"/>
      <c r="IHR9" s="9"/>
      <c r="IHS9" s="9"/>
      <c r="IHT9" s="9"/>
      <c r="IHU9" s="9"/>
      <c r="IHV9" s="9"/>
      <c r="IHW9" s="9"/>
      <c r="IHX9" s="9"/>
      <c r="IHY9" s="9"/>
      <c r="IHZ9" s="9"/>
      <c r="IIA9" s="9"/>
      <c r="IIB9" s="9"/>
      <c r="IIC9" s="9"/>
      <c r="IID9" s="9"/>
      <c r="IIE9" s="9"/>
      <c r="IIF9" s="9"/>
      <c r="IIG9" s="9"/>
      <c r="IIH9" s="9"/>
      <c r="III9" s="9"/>
      <c r="IIJ9" s="9"/>
      <c r="IIK9" s="9"/>
      <c r="IIL9" s="9"/>
      <c r="IIM9" s="9"/>
      <c r="IIN9" s="9"/>
      <c r="IIO9" s="9"/>
      <c r="IIP9" s="9"/>
      <c r="IIQ9" s="9"/>
      <c r="IIR9" s="9"/>
      <c r="IIS9" s="9"/>
      <c r="IIT9" s="9"/>
      <c r="IIU9" s="9"/>
      <c r="IIV9" s="9"/>
      <c r="IIW9" s="9"/>
      <c r="IIX9" s="9"/>
      <c r="IIY9" s="9"/>
      <c r="IIZ9" s="9"/>
      <c r="IJA9" s="9"/>
      <c r="IJB9" s="9"/>
      <c r="IJC9" s="9"/>
      <c r="IJD9" s="9"/>
      <c r="IJE9" s="9"/>
      <c r="IJF9" s="9"/>
      <c r="IJG9" s="9"/>
      <c r="IJH9" s="9"/>
      <c r="IJI9" s="9"/>
      <c r="IJJ9" s="9"/>
      <c r="IJK9" s="9"/>
      <c r="IJL9" s="9"/>
      <c r="IJM9" s="9"/>
      <c r="IJN9" s="9"/>
      <c r="IJO9" s="9"/>
      <c r="IJP9" s="9"/>
      <c r="IJQ9" s="9"/>
      <c r="IJR9" s="9"/>
      <c r="IJS9" s="9"/>
      <c r="IJT9" s="9"/>
      <c r="IJU9" s="9"/>
      <c r="IJV9" s="9"/>
      <c r="IJW9" s="9"/>
      <c r="IJX9" s="9"/>
      <c r="IJY9" s="9"/>
      <c r="IJZ9" s="9"/>
      <c r="IKA9" s="9"/>
      <c r="IKB9" s="9"/>
      <c r="IKC9" s="9"/>
      <c r="IKD9" s="9"/>
      <c r="IKE9" s="9"/>
      <c r="IKF9" s="9"/>
      <c r="IKG9" s="9"/>
      <c r="IKH9" s="9"/>
      <c r="IKI9" s="9"/>
      <c r="IKJ9" s="9"/>
      <c r="IKK9" s="9"/>
      <c r="IKL9" s="9"/>
      <c r="IKM9" s="9"/>
      <c r="IKN9" s="9"/>
      <c r="IKO9" s="9"/>
      <c r="IKP9" s="9"/>
      <c r="IKQ9" s="9"/>
      <c r="IKR9" s="9"/>
      <c r="IKS9" s="9"/>
      <c r="IKT9" s="9"/>
      <c r="IKU9" s="9"/>
      <c r="IKV9" s="9"/>
      <c r="IKW9" s="9"/>
      <c r="IKX9" s="9"/>
      <c r="IKY9" s="9"/>
      <c r="IKZ9" s="9"/>
      <c r="ILA9" s="9"/>
      <c r="ILB9" s="9"/>
      <c r="ILC9" s="9"/>
      <c r="ILD9" s="9"/>
      <c r="ILE9" s="9"/>
      <c r="ILF9" s="9"/>
      <c r="ILG9" s="9"/>
      <c r="ILH9" s="9"/>
      <c r="ILI9" s="9"/>
      <c r="ILJ9" s="9"/>
      <c r="ILK9" s="9"/>
      <c r="ILL9" s="9"/>
      <c r="ILM9" s="9"/>
      <c r="ILN9" s="9"/>
      <c r="ILO9" s="9"/>
      <c r="ILP9" s="9"/>
      <c r="ILQ9" s="9"/>
      <c r="ILR9" s="9"/>
      <c r="ILS9" s="9"/>
      <c r="ILT9" s="9"/>
      <c r="ILU9" s="9"/>
      <c r="ILV9" s="9"/>
      <c r="ILW9" s="9"/>
      <c r="ILX9" s="9"/>
      <c r="ILY9" s="9"/>
      <c r="ILZ9" s="9"/>
      <c r="IMA9" s="9"/>
      <c r="IMB9" s="9"/>
      <c r="IMC9" s="9"/>
      <c r="IMD9" s="9"/>
      <c r="IME9" s="9"/>
      <c r="IMF9" s="9"/>
      <c r="IMG9" s="9"/>
      <c r="IMH9" s="9"/>
      <c r="IMI9" s="9"/>
      <c r="IMJ9" s="9"/>
      <c r="IMK9" s="9"/>
      <c r="IML9" s="9"/>
      <c r="IMM9" s="9"/>
      <c r="IMN9" s="9"/>
      <c r="IMO9" s="9"/>
      <c r="IMP9" s="9"/>
      <c r="IMQ9" s="9"/>
      <c r="IMR9" s="9"/>
      <c r="IMS9" s="9"/>
      <c r="IMT9" s="9"/>
      <c r="IMU9" s="9"/>
      <c r="IMV9" s="9"/>
      <c r="IMW9" s="9"/>
      <c r="IMX9" s="9"/>
      <c r="IMY9" s="9"/>
      <c r="IMZ9" s="9"/>
      <c r="INA9" s="9"/>
      <c r="INB9" s="9"/>
      <c r="INC9" s="9"/>
      <c r="IND9" s="9"/>
      <c r="INE9" s="9"/>
      <c r="INF9" s="9"/>
      <c r="ING9" s="9"/>
      <c r="INH9" s="9"/>
      <c r="INI9" s="9"/>
      <c r="INJ9" s="9"/>
      <c r="INK9" s="9"/>
      <c r="INL9" s="9"/>
      <c r="INM9" s="9"/>
      <c r="INN9" s="9"/>
      <c r="INO9" s="9"/>
      <c r="INP9" s="9"/>
      <c r="INQ9" s="9"/>
      <c r="INR9" s="9"/>
      <c r="INS9" s="9"/>
      <c r="INT9" s="9"/>
      <c r="INU9" s="9"/>
      <c r="INV9" s="9"/>
      <c r="INW9" s="9"/>
      <c r="INX9" s="9"/>
      <c r="INY9" s="9"/>
      <c r="INZ9" s="9"/>
      <c r="IOA9" s="9"/>
      <c r="IOB9" s="9"/>
      <c r="IOC9" s="9"/>
      <c r="IOD9" s="9"/>
      <c r="IOE9" s="9"/>
      <c r="IOF9" s="9"/>
      <c r="IOG9" s="9"/>
      <c r="IOH9" s="9"/>
      <c r="IOI9" s="9"/>
      <c r="IOJ9" s="9"/>
      <c r="IOK9" s="9"/>
      <c r="IOL9" s="9"/>
      <c r="IOM9" s="9"/>
      <c r="ION9" s="9"/>
      <c r="IOO9" s="9"/>
      <c r="IOP9" s="9"/>
      <c r="IOQ9" s="9"/>
      <c r="IOR9" s="9"/>
      <c r="IOS9" s="9"/>
      <c r="IOT9" s="9"/>
      <c r="IOU9" s="9"/>
      <c r="IOV9" s="9"/>
      <c r="IOW9" s="9"/>
      <c r="IOX9" s="9"/>
      <c r="IOY9" s="9"/>
      <c r="IOZ9" s="9"/>
      <c r="IPA9" s="9"/>
      <c r="IPB9" s="9"/>
      <c r="IPC9" s="9"/>
      <c r="IPD9" s="9"/>
      <c r="IPE9" s="9"/>
      <c r="IPF9" s="9"/>
      <c r="IPG9" s="9"/>
      <c r="IPH9" s="9"/>
      <c r="IPI9" s="9"/>
      <c r="IPJ9" s="9"/>
      <c r="IPK9" s="9"/>
      <c r="IPL9" s="9"/>
      <c r="IPM9" s="9"/>
      <c r="IPN9" s="9"/>
      <c r="IPO9" s="9"/>
      <c r="IPP9" s="9"/>
      <c r="IPQ9" s="9"/>
      <c r="IPR9" s="9"/>
      <c r="IPS9" s="9"/>
      <c r="IPT9" s="9"/>
      <c r="IPU9" s="9"/>
      <c r="IPV9" s="9"/>
      <c r="IPW9" s="9"/>
      <c r="IPX9" s="9"/>
      <c r="IPY9" s="9"/>
      <c r="IPZ9" s="9"/>
      <c r="IQA9" s="9"/>
      <c r="IQB9" s="9"/>
      <c r="IQC9" s="9"/>
      <c r="IQD9" s="9"/>
      <c r="IQE9" s="9"/>
      <c r="IQF9" s="9"/>
      <c r="IQG9" s="9"/>
      <c r="IQH9" s="9"/>
      <c r="IQI9" s="9"/>
      <c r="IQJ9" s="9"/>
      <c r="IQK9" s="9"/>
      <c r="IQL9" s="9"/>
      <c r="IQM9" s="9"/>
      <c r="IQN9" s="9"/>
      <c r="IQO9" s="9"/>
      <c r="IQP9" s="9"/>
      <c r="IQQ9" s="9"/>
      <c r="IQR9" s="9"/>
      <c r="IQS9" s="9"/>
      <c r="IQT9" s="9"/>
      <c r="IQU9" s="9"/>
      <c r="IQV9" s="9"/>
      <c r="IQW9" s="9"/>
      <c r="IQX9" s="9"/>
      <c r="IQY9" s="9"/>
      <c r="IQZ9" s="9"/>
      <c r="IRA9" s="9"/>
      <c r="IRB9" s="9"/>
      <c r="IRC9" s="9"/>
      <c r="IRD9" s="9"/>
      <c r="IRE9" s="9"/>
      <c r="IRF9" s="9"/>
      <c r="IRG9" s="9"/>
      <c r="IRH9" s="9"/>
      <c r="IRI9" s="9"/>
      <c r="IRJ9" s="9"/>
      <c r="IRK9" s="9"/>
      <c r="IRL9" s="9"/>
      <c r="IRM9" s="9"/>
      <c r="IRN9" s="9"/>
      <c r="IRO9" s="9"/>
      <c r="IRP9" s="9"/>
      <c r="IRQ9" s="9"/>
      <c r="IRR9" s="9"/>
      <c r="IRS9" s="9"/>
      <c r="IRT9" s="9"/>
      <c r="IRU9" s="9"/>
      <c r="IRV9" s="9"/>
      <c r="IRW9" s="9"/>
      <c r="IRX9" s="9"/>
      <c r="IRY9" s="9"/>
      <c r="IRZ9" s="9"/>
      <c r="ISA9" s="9"/>
      <c r="ISB9" s="9"/>
      <c r="ISC9" s="9"/>
      <c r="ISD9" s="9"/>
      <c r="ISE9" s="9"/>
      <c r="ISF9" s="9"/>
      <c r="ISG9" s="9"/>
      <c r="ISH9" s="9"/>
      <c r="ISI9" s="9"/>
      <c r="ISJ9" s="9"/>
      <c r="ISK9" s="9"/>
      <c r="ISL9" s="9"/>
      <c r="ISM9" s="9"/>
      <c r="ISN9" s="9"/>
      <c r="ISO9" s="9"/>
      <c r="ISP9" s="9"/>
      <c r="ISQ9" s="9"/>
      <c r="ISR9" s="9"/>
      <c r="ISS9" s="9"/>
      <c r="IST9" s="9"/>
      <c r="ISU9" s="9"/>
      <c r="ISV9" s="9"/>
      <c r="ISW9" s="9"/>
      <c r="ISX9" s="9"/>
      <c r="ISY9" s="9"/>
      <c r="ISZ9" s="9"/>
      <c r="ITA9" s="9"/>
      <c r="ITB9" s="9"/>
      <c r="ITC9" s="9"/>
      <c r="ITD9" s="9"/>
      <c r="ITE9" s="9"/>
      <c r="ITF9" s="9"/>
      <c r="ITG9" s="9"/>
      <c r="ITH9" s="9"/>
      <c r="ITI9" s="9"/>
      <c r="ITJ9" s="9"/>
      <c r="ITK9" s="9"/>
      <c r="ITL9" s="9"/>
      <c r="ITM9" s="9"/>
      <c r="ITN9" s="9"/>
      <c r="ITO9" s="9"/>
      <c r="ITP9" s="9"/>
      <c r="ITQ9" s="9"/>
      <c r="ITR9" s="9"/>
      <c r="ITS9" s="9"/>
      <c r="ITT9" s="9"/>
      <c r="ITU9" s="9"/>
      <c r="ITV9" s="9"/>
      <c r="ITW9" s="9"/>
      <c r="ITX9" s="9"/>
      <c r="ITY9" s="9"/>
      <c r="ITZ9" s="9"/>
      <c r="IUA9" s="9"/>
      <c r="IUB9" s="9"/>
      <c r="IUC9" s="9"/>
      <c r="IUD9" s="9"/>
      <c r="IUE9" s="9"/>
      <c r="IUF9" s="9"/>
      <c r="IUG9" s="9"/>
      <c r="IUH9" s="9"/>
      <c r="IUI9" s="9"/>
      <c r="IUJ9" s="9"/>
      <c r="IUK9" s="9"/>
      <c r="IUL9" s="9"/>
      <c r="IUM9" s="9"/>
      <c r="IUN9" s="9"/>
      <c r="IUO9" s="9"/>
      <c r="IUP9" s="9"/>
      <c r="IUQ9" s="9"/>
      <c r="IUR9" s="9"/>
      <c r="IUS9" s="9"/>
      <c r="IUT9" s="9"/>
      <c r="IUU9" s="9"/>
      <c r="IUV9" s="9"/>
      <c r="IUW9" s="9"/>
      <c r="IUX9" s="9"/>
      <c r="IUY9" s="9"/>
      <c r="IUZ9" s="9"/>
      <c r="IVA9" s="9"/>
      <c r="IVB9" s="9"/>
      <c r="IVC9" s="9"/>
      <c r="IVD9" s="9"/>
      <c r="IVE9" s="9"/>
      <c r="IVF9" s="9"/>
      <c r="IVG9" s="9"/>
      <c r="IVH9" s="9"/>
      <c r="IVI9" s="9"/>
      <c r="IVJ9" s="9"/>
      <c r="IVK9" s="9"/>
      <c r="IVL9" s="9"/>
      <c r="IVM9" s="9"/>
      <c r="IVN9" s="9"/>
      <c r="IVO9" s="9"/>
      <c r="IVP9" s="9"/>
      <c r="IVQ9" s="9"/>
      <c r="IVR9" s="9"/>
      <c r="IVS9" s="9"/>
      <c r="IVT9" s="9"/>
      <c r="IVU9" s="9"/>
      <c r="IVV9" s="9"/>
      <c r="IVW9" s="9"/>
      <c r="IVX9" s="9"/>
      <c r="IVY9" s="9"/>
      <c r="IVZ9" s="9"/>
      <c r="IWA9" s="9"/>
      <c r="IWB9" s="9"/>
      <c r="IWC9" s="9"/>
      <c r="IWD9" s="9"/>
      <c r="IWE9" s="9"/>
      <c r="IWF9" s="9"/>
      <c r="IWG9" s="9"/>
      <c r="IWH9" s="9"/>
      <c r="IWI9" s="9"/>
      <c r="IWJ9" s="9"/>
      <c r="IWK9" s="9"/>
      <c r="IWL9" s="9"/>
      <c r="IWM9" s="9"/>
      <c r="IWN9" s="9"/>
      <c r="IWO9" s="9"/>
      <c r="IWP9" s="9"/>
      <c r="IWQ9" s="9"/>
      <c r="IWR9" s="9"/>
      <c r="IWS9" s="9"/>
      <c r="IWT9" s="9"/>
      <c r="IWU9" s="9"/>
      <c r="IWV9" s="9"/>
      <c r="IWW9" s="9"/>
      <c r="IWX9" s="9"/>
      <c r="IWY9" s="9"/>
      <c r="IWZ9" s="9"/>
      <c r="IXA9" s="9"/>
      <c r="IXB9" s="9"/>
      <c r="IXC9" s="9"/>
      <c r="IXD9" s="9"/>
      <c r="IXE9" s="9"/>
      <c r="IXF9" s="9"/>
      <c r="IXG9" s="9"/>
      <c r="IXH9" s="9"/>
      <c r="IXI9" s="9"/>
      <c r="IXJ9" s="9"/>
      <c r="IXK9" s="9"/>
      <c r="IXL9" s="9"/>
      <c r="IXM9" s="9"/>
      <c r="IXN9" s="9"/>
      <c r="IXO9" s="9"/>
      <c r="IXP9" s="9"/>
      <c r="IXQ9" s="9"/>
      <c r="IXR9" s="9"/>
      <c r="IXS9" s="9"/>
      <c r="IXT9" s="9"/>
      <c r="IXU9" s="9"/>
      <c r="IXV9" s="9"/>
      <c r="IXW9" s="9"/>
      <c r="IXX9" s="9"/>
      <c r="IXY9" s="9"/>
      <c r="IXZ9" s="9"/>
      <c r="IYA9" s="9"/>
      <c r="IYB9" s="9"/>
      <c r="IYC9" s="9"/>
      <c r="IYD9" s="9"/>
      <c r="IYE9" s="9"/>
      <c r="IYF9" s="9"/>
      <c r="IYG9" s="9"/>
      <c r="IYH9" s="9"/>
      <c r="IYI9" s="9"/>
      <c r="IYJ9" s="9"/>
      <c r="IYK9" s="9"/>
      <c r="IYL9" s="9"/>
      <c r="IYM9" s="9"/>
      <c r="IYN9" s="9"/>
      <c r="IYO9" s="9"/>
      <c r="IYP9" s="9"/>
      <c r="IYQ9" s="9"/>
      <c r="IYR9" s="9"/>
      <c r="IYS9" s="9"/>
      <c r="IYT9" s="9"/>
      <c r="IYU9" s="9"/>
      <c r="IYV9" s="9"/>
      <c r="IYW9" s="9"/>
      <c r="IYX9" s="9"/>
      <c r="IYY9" s="9"/>
      <c r="IYZ9" s="9"/>
      <c r="IZA9" s="9"/>
      <c r="IZB9" s="9"/>
      <c r="IZC9" s="9"/>
      <c r="IZD9" s="9"/>
      <c r="IZE9" s="9"/>
      <c r="IZF9" s="9"/>
      <c r="IZG9" s="9"/>
      <c r="IZH9" s="9"/>
      <c r="IZI9" s="9"/>
      <c r="IZJ9" s="9"/>
      <c r="IZK9" s="9"/>
      <c r="IZL9" s="9"/>
      <c r="IZM9" s="9"/>
      <c r="IZN9" s="9"/>
      <c r="IZO9" s="9"/>
      <c r="IZP9" s="9"/>
      <c r="IZQ9" s="9"/>
      <c r="IZR9" s="9"/>
      <c r="IZS9" s="9"/>
      <c r="IZT9" s="9"/>
      <c r="IZU9" s="9"/>
      <c r="IZV9" s="9"/>
      <c r="IZW9" s="9"/>
      <c r="IZX9" s="9"/>
      <c r="IZY9" s="9"/>
      <c r="IZZ9" s="9"/>
      <c r="JAA9" s="9"/>
      <c r="JAB9" s="9"/>
      <c r="JAC9" s="9"/>
      <c r="JAD9" s="9"/>
      <c r="JAE9" s="9"/>
      <c r="JAF9" s="9"/>
      <c r="JAG9" s="9"/>
      <c r="JAH9" s="9"/>
      <c r="JAI9" s="9"/>
      <c r="JAJ9" s="9"/>
      <c r="JAK9" s="9"/>
      <c r="JAL9" s="9"/>
      <c r="JAM9" s="9"/>
      <c r="JAN9" s="9"/>
      <c r="JAO9" s="9"/>
      <c r="JAP9" s="9"/>
      <c r="JAQ9" s="9"/>
      <c r="JAR9" s="9"/>
      <c r="JAS9" s="9"/>
      <c r="JAT9" s="9"/>
      <c r="JAU9" s="9"/>
      <c r="JAV9" s="9"/>
      <c r="JAW9" s="9"/>
      <c r="JAX9" s="9"/>
      <c r="JAY9" s="9"/>
      <c r="JAZ9" s="9"/>
      <c r="JBA9" s="9"/>
      <c r="JBB9" s="9"/>
      <c r="JBC9" s="9"/>
      <c r="JBD9" s="9"/>
      <c r="JBE9" s="9"/>
      <c r="JBF9" s="9"/>
      <c r="JBG9" s="9"/>
      <c r="JBH9" s="9"/>
      <c r="JBI9" s="9"/>
      <c r="JBJ9" s="9"/>
      <c r="JBK9" s="9"/>
      <c r="JBL9" s="9"/>
      <c r="JBM9" s="9"/>
      <c r="JBN9" s="9"/>
      <c r="JBO9" s="9"/>
      <c r="JBP9" s="9"/>
      <c r="JBQ9" s="9"/>
      <c r="JBR9" s="9"/>
      <c r="JBS9" s="9"/>
      <c r="JBT9" s="9"/>
      <c r="JBU9" s="9"/>
      <c r="JBV9" s="9"/>
      <c r="JBW9" s="9"/>
      <c r="JBX9" s="9"/>
      <c r="JBY9" s="9"/>
      <c r="JBZ9" s="9"/>
      <c r="JCA9" s="9"/>
      <c r="JCB9" s="9"/>
      <c r="JCC9" s="9"/>
      <c r="JCD9" s="9"/>
      <c r="JCE9" s="9"/>
      <c r="JCF9" s="9"/>
      <c r="JCG9" s="9"/>
      <c r="JCH9" s="9"/>
      <c r="JCI9" s="9"/>
      <c r="JCJ9" s="9"/>
      <c r="JCK9" s="9"/>
      <c r="JCL9" s="9"/>
      <c r="JCM9" s="9"/>
      <c r="JCN9" s="9"/>
      <c r="JCO9" s="9"/>
      <c r="JCP9" s="9"/>
      <c r="JCQ9" s="9"/>
      <c r="JCR9" s="9"/>
      <c r="JCS9" s="9"/>
      <c r="JCT9" s="9"/>
      <c r="JCU9" s="9"/>
      <c r="JCV9" s="9"/>
      <c r="JCW9" s="9"/>
      <c r="JCX9" s="9"/>
      <c r="JCY9" s="9"/>
      <c r="JCZ9" s="9"/>
      <c r="JDA9" s="9"/>
      <c r="JDB9" s="9"/>
      <c r="JDC9" s="9"/>
      <c r="JDD9" s="9"/>
      <c r="JDE9" s="9"/>
      <c r="JDF9" s="9"/>
      <c r="JDG9" s="9"/>
      <c r="JDH9" s="9"/>
      <c r="JDI9" s="9"/>
      <c r="JDJ9" s="9"/>
      <c r="JDK9" s="9"/>
      <c r="JDL9" s="9"/>
      <c r="JDM9" s="9"/>
      <c r="JDN9" s="9"/>
      <c r="JDO9" s="9"/>
      <c r="JDP9" s="9"/>
      <c r="JDQ9" s="9"/>
      <c r="JDR9" s="9"/>
      <c r="JDS9" s="9"/>
      <c r="JDT9" s="9"/>
      <c r="JDU9" s="9"/>
      <c r="JDV9" s="9"/>
      <c r="JDW9" s="9"/>
      <c r="JDX9" s="9"/>
      <c r="JDY9" s="9"/>
      <c r="JDZ9" s="9"/>
      <c r="JEA9" s="9"/>
      <c r="JEB9" s="9"/>
      <c r="JEC9" s="9"/>
      <c r="JED9" s="9"/>
      <c r="JEE9" s="9"/>
      <c r="JEF9" s="9"/>
      <c r="JEG9" s="9"/>
      <c r="JEH9" s="9"/>
      <c r="JEI9" s="9"/>
      <c r="JEJ9" s="9"/>
      <c r="JEK9" s="9"/>
      <c r="JEL9" s="9"/>
      <c r="JEM9" s="9"/>
      <c r="JEN9" s="9"/>
      <c r="JEO9" s="9"/>
      <c r="JEP9" s="9"/>
      <c r="JEQ9" s="9"/>
      <c r="JER9" s="9"/>
      <c r="JES9" s="9"/>
      <c r="JET9" s="9"/>
      <c r="JEU9" s="9"/>
      <c r="JEV9" s="9"/>
      <c r="JEW9" s="9"/>
      <c r="JEX9" s="9"/>
      <c r="JEY9" s="9"/>
      <c r="JEZ9" s="9"/>
      <c r="JFA9" s="9"/>
      <c r="JFB9" s="9"/>
      <c r="JFC9" s="9"/>
      <c r="JFD9" s="9"/>
      <c r="JFE9" s="9"/>
      <c r="JFF9" s="9"/>
      <c r="JFG9" s="9"/>
      <c r="JFH9" s="9"/>
      <c r="JFI9" s="9"/>
      <c r="JFJ9" s="9"/>
      <c r="JFK9" s="9"/>
      <c r="JFL9" s="9"/>
      <c r="JFM9" s="9"/>
      <c r="JFN9" s="9"/>
      <c r="JFO9" s="9"/>
      <c r="JFP9" s="9"/>
      <c r="JFQ9" s="9"/>
      <c r="JFR9" s="9"/>
      <c r="JFS9" s="9"/>
      <c r="JFT9" s="9"/>
      <c r="JFU9" s="9"/>
      <c r="JFV9" s="9"/>
      <c r="JFW9" s="9"/>
      <c r="JFX9" s="9"/>
      <c r="JFY9" s="9"/>
      <c r="JFZ9" s="9"/>
      <c r="JGA9" s="9"/>
      <c r="JGB9" s="9"/>
      <c r="JGC9" s="9"/>
      <c r="JGD9" s="9"/>
      <c r="JGE9" s="9"/>
      <c r="JGF9" s="9"/>
      <c r="JGG9" s="9"/>
      <c r="JGH9" s="9"/>
      <c r="JGI9" s="9"/>
      <c r="JGJ9" s="9"/>
      <c r="JGK9" s="9"/>
      <c r="JGL9" s="9"/>
      <c r="JGM9" s="9"/>
      <c r="JGN9" s="9"/>
      <c r="JGO9" s="9"/>
      <c r="JGP9" s="9"/>
      <c r="JGQ9" s="9"/>
      <c r="JGR9" s="9"/>
      <c r="JGS9" s="9"/>
      <c r="JGT9" s="9"/>
      <c r="JGU9" s="9"/>
      <c r="JGV9" s="9"/>
      <c r="JGW9" s="9"/>
      <c r="JGX9" s="9"/>
      <c r="JGY9" s="9"/>
      <c r="JGZ9" s="9"/>
      <c r="JHA9" s="9"/>
      <c r="JHB9" s="9"/>
      <c r="JHC9" s="9"/>
      <c r="JHD9" s="9"/>
      <c r="JHE9" s="9"/>
      <c r="JHF9" s="9"/>
      <c r="JHG9" s="9"/>
      <c r="JHH9" s="9"/>
      <c r="JHI9" s="9"/>
      <c r="JHJ9" s="9"/>
      <c r="JHK9" s="9"/>
      <c r="JHL9" s="9"/>
      <c r="JHM9" s="9"/>
      <c r="JHN9" s="9"/>
      <c r="JHO9" s="9"/>
      <c r="JHP9" s="9"/>
      <c r="JHQ9" s="9"/>
      <c r="JHR9" s="9"/>
      <c r="JHS9" s="9"/>
      <c r="JHT9" s="9"/>
      <c r="JHU9" s="9"/>
      <c r="JHV9" s="9"/>
      <c r="JHW9" s="9"/>
      <c r="JHX9" s="9"/>
      <c r="JHY9" s="9"/>
      <c r="JHZ9" s="9"/>
      <c r="JIA9" s="9"/>
      <c r="JIB9" s="9"/>
      <c r="JIC9" s="9"/>
      <c r="JID9" s="9"/>
      <c r="JIE9" s="9"/>
      <c r="JIF9" s="9"/>
      <c r="JIG9" s="9"/>
      <c r="JIH9" s="9"/>
      <c r="JII9" s="9"/>
      <c r="JIJ9" s="9"/>
      <c r="JIK9" s="9"/>
      <c r="JIL9" s="9"/>
      <c r="JIM9" s="9"/>
      <c r="JIN9" s="9"/>
      <c r="JIO9" s="9"/>
      <c r="JIP9" s="9"/>
      <c r="JIQ9" s="9"/>
      <c r="JIR9" s="9"/>
      <c r="JIS9" s="9"/>
      <c r="JIT9" s="9"/>
      <c r="JIU9" s="9"/>
      <c r="JIV9" s="9"/>
      <c r="JIW9" s="9"/>
      <c r="JIX9" s="9"/>
      <c r="JIY9" s="9"/>
      <c r="JIZ9" s="9"/>
      <c r="JJA9" s="9"/>
      <c r="JJB9" s="9"/>
      <c r="JJC9" s="9"/>
      <c r="JJD9" s="9"/>
      <c r="JJE9" s="9"/>
      <c r="JJF9" s="9"/>
      <c r="JJG9" s="9"/>
      <c r="JJH9" s="9"/>
      <c r="JJI9" s="9"/>
      <c r="JJJ9" s="9"/>
      <c r="JJK9" s="9"/>
      <c r="JJL9" s="9"/>
      <c r="JJM9" s="9"/>
      <c r="JJN9" s="9"/>
      <c r="JJO9" s="9"/>
      <c r="JJP9" s="9"/>
      <c r="JJQ9" s="9"/>
      <c r="JJR9" s="9"/>
      <c r="JJS9" s="9"/>
      <c r="JJT9" s="9"/>
      <c r="JJU9" s="9"/>
      <c r="JJV9" s="9"/>
      <c r="JJW9" s="9"/>
      <c r="JJX9" s="9"/>
      <c r="JJY9" s="9"/>
      <c r="JJZ9" s="9"/>
      <c r="JKA9" s="9"/>
      <c r="JKB9" s="9"/>
      <c r="JKC9" s="9"/>
      <c r="JKD9" s="9"/>
      <c r="JKE9" s="9"/>
      <c r="JKF9" s="9"/>
      <c r="JKG9" s="9"/>
      <c r="JKH9" s="9"/>
      <c r="JKI9" s="9"/>
      <c r="JKJ9" s="9"/>
      <c r="JKK9" s="9"/>
      <c r="JKL9" s="9"/>
      <c r="JKM9" s="9"/>
      <c r="JKN9" s="9"/>
      <c r="JKO9" s="9"/>
      <c r="JKP9" s="9"/>
      <c r="JKQ9" s="9"/>
      <c r="JKR9" s="9"/>
      <c r="JKS9" s="9"/>
      <c r="JKT9" s="9"/>
      <c r="JKU9" s="9"/>
      <c r="JKV9" s="9"/>
      <c r="JKW9" s="9"/>
      <c r="JKX9" s="9"/>
      <c r="JKY9" s="9"/>
      <c r="JKZ9" s="9"/>
      <c r="JLA9" s="9"/>
      <c r="JLB9" s="9"/>
      <c r="JLC9" s="9"/>
      <c r="JLD9" s="9"/>
      <c r="JLE9" s="9"/>
      <c r="JLF9" s="9"/>
      <c r="JLG9" s="9"/>
      <c r="JLH9" s="9"/>
      <c r="JLI9" s="9"/>
      <c r="JLJ9" s="9"/>
      <c r="JLK9" s="9"/>
      <c r="JLL9" s="9"/>
      <c r="JLM9" s="9"/>
      <c r="JLN9" s="9"/>
      <c r="JLO9" s="9"/>
      <c r="JLP9" s="9"/>
      <c r="JLQ9" s="9"/>
      <c r="JLR9" s="9"/>
      <c r="JLS9" s="9"/>
      <c r="JLT9" s="9"/>
      <c r="JLU9" s="9"/>
      <c r="JLV9" s="9"/>
      <c r="JLW9" s="9"/>
      <c r="JLX9" s="9"/>
      <c r="JLY9" s="9"/>
      <c r="JLZ9" s="9"/>
      <c r="JMA9" s="9"/>
      <c r="JMB9" s="9"/>
      <c r="JMC9" s="9"/>
      <c r="JMD9" s="9"/>
      <c r="JME9" s="9"/>
      <c r="JMF9" s="9"/>
      <c r="JMG9" s="9"/>
      <c r="JMH9" s="9"/>
      <c r="JMI9" s="9"/>
      <c r="JMJ9" s="9"/>
      <c r="JMK9" s="9"/>
      <c r="JML9" s="9"/>
      <c r="JMM9" s="9"/>
      <c r="JMN9" s="9"/>
      <c r="JMO9" s="9"/>
      <c r="JMP9" s="9"/>
      <c r="JMQ9" s="9"/>
      <c r="JMR9" s="9"/>
      <c r="JMS9" s="9"/>
      <c r="JMT9" s="9"/>
      <c r="JMU9" s="9"/>
      <c r="JMV9" s="9"/>
      <c r="JMW9" s="9"/>
      <c r="JMX9" s="9"/>
      <c r="JMY9" s="9"/>
      <c r="JMZ9" s="9"/>
      <c r="JNA9" s="9"/>
      <c r="JNB9" s="9"/>
      <c r="JNC9" s="9"/>
      <c r="JND9" s="9"/>
      <c r="JNE9" s="9"/>
      <c r="JNF9" s="9"/>
      <c r="JNG9" s="9"/>
      <c r="JNH9" s="9"/>
      <c r="JNI9" s="9"/>
      <c r="JNJ9" s="9"/>
      <c r="JNK9" s="9"/>
      <c r="JNL9" s="9"/>
      <c r="JNM9" s="9"/>
      <c r="JNN9" s="9"/>
      <c r="JNO9" s="9"/>
      <c r="JNP9" s="9"/>
      <c r="JNQ9" s="9"/>
      <c r="JNR9" s="9"/>
      <c r="JNS9" s="9"/>
      <c r="JNT9" s="9"/>
      <c r="JNU9" s="9"/>
      <c r="JNV9" s="9"/>
      <c r="JNW9" s="9"/>
      <c r="JNX9" s="9"/>
      <c r="JNY9" s="9"/>
      <c r="JNZ9" s="9"/>
      <c r="JOA9" s="9"/>
      <c r="JOB9" s="9"/>
      <c r="JOC9" s="9"/>
      <c r="JOD9" s="9"/>
      <c r="JOE9" s="9"/>
      <c r="JOF9" s="9"/>
      <c r="JOG9" s="9"/>
      <c r="JOH9" s="9"/>
      <c r="JOI9" s="9"/>
      <c r="JOJ9" s="9"/>
      <c r="JOK9" s="9"/>
      <c r="JOL9" s="9"/>
      <c r="JOM9" s="9"/>
      <c r="JON9" s="9"/>
      <c r="JOO9" s="9"/>
      <c r="JOP9" s="9"/>
      <c r="JOQ9" s="9"/>
      <c r="JOR9" s="9"/>
      <c r="JOS9" s="9"/>
      <c r="JOT9" s="9"/>
      <c r="JOU9" s="9"/>
      <c r="JOV9" s="9"/>
      <c r="JOW9" s="9"/>
      <c r="JOX9" s="9"/>
      <c r="JOY9" s="9"/>
      <c r="JOZ9" s="9"/>
      <c r="JPA9" s="9"/>
      <c r="JPB9" s="9"/>
      <c r="JPC9" s="9"/>
      <c r="JPD9" s="9"/>
      <c r="JPE9" s="9"/>
      <c r="JPF9" s="9"/>
      <c r="JPG9" s="9"/>
      <c r="JPH9" s="9"/>
      <c r="JPI9" s="9"/>
      <c r="JPJ9" s="9"/>
      <c r="JPK9" s="9"/>
      <c r="JPL9" s="9"/>
      <c r="JPM9" s="9"/>
      <c r="JPN9" s="9"/>
      <c r="JPO9" s="9"/>
      <c r="JPP9" s="9"/>
      <c r="JPQ9" s="9"/>
      <c r="JPR9" s="9"/>
      <c r="JPS9" s="9"/>
      <c r="JPT9" s="9"/>
      <c r="JPU9" s="9"/>
      <c r="JPV9" s="9"/>
      <c r="JPW9" s="9"/>
      <c r="JPX9" s="9"/>
      <c r="JPY9" s="9"/>
      <c r="JPZ9" s="9"/>
      <c r="JQA9" s="9"/>
      <c r="JQB9" s="9"/>
      <c r="JQC9" s="9"/>
      <c r="JQD9" s="9"/>
      <c r="JQE9" s="9"/>
      <c r="JQF9" s="9"/>
      <c r="JQG9" s="9"/>
      <c r="JQH9" s="9"/>
      <c r="JQI9" s="9"/>
      <c r="JQJ9" s="9"/>
      <c r="JQK9" s="9"/>
      <c r="JQL9" s="9"/>
      <c r="JQM9" s="9"/>
      <c r="JQN9" s="9"/>
      <c r="JQO9" s="9"/>
      <c r="JQP9" s="9"/>
      <c r="JQQ9" s="9"/>
      <c r="JQR9" s="9"/>
      <c r="JQS9" s="9"/>
      <c r="JQT9" s="9"/>
      <c r="JQU9" s="9"/>
      <c r="JQV9" s="9"/>
      <c r="JQW9" s="9"/>
      <c r="JQX9" s="9"/>
      <c r="JQY9" s="9"/>
      <c r="JQZ9" s="9"/>
      <c r="JRA9" s="9"/>
      <c r="JRB9" s="9"/>
      <c r="JRC9" s="9"/>
      <c r="JRD9" s="9"/>
      <c r="JRE9" s="9"/>
      <c r="JRF9" s="9"/>
      <c r="JRG9" s="9"/>
      <c r="JRH9" s="9"/>
      <c r="JRI9" s="9"/>
      <c r="JRJ9" s="9"/>
      <c r="JRK9" s="9"/>
      <c r="JRL9" s="9"/>
      <c r="JRM9" s="9"/>
      <c r="JRN9" s="9"/>
      <c r="JRO9" s="9"/>
      <c r="JRP9" s="9"/>
      <c r="JRQ9" s="9"/>
      <c r="JRR9" s="9"/>
      <c r="JRS9" s="9"/>
      <c r="JRT9" s="9"/>
      <c r="JRU9" s="9"/>
      <c r="JRV9" s="9"/>
      <c r="JRW9" s="9"/>
      <c r="JRX9" s="9"/>
      <c r="JRY9" s="9"/>
      <c r="JRZ9" s="9"/>
      <c r="JSA9" s="9"/>
      <c r="JSB9" s="9"/>
      <c r="JSC9" s="9"/>
      <c r="JSD9" s="9"/>
      <c r="JSE9" s="9"/>
      <c r="JSF9" s="9"/>
      <c r="JSG9" s="9"/>
      <c r="JSH9" s="9"/>
      <c r="JSI9" s="9"/>
      <c r="JSJ9" s="9"/>
      <c r="JSK9" s="9"/>
      <c r="JSL9" s="9"/>
      <c r="JSM9" s="9"/>
      <c r="JSN9" s="9"/>
      <c r="JSO9" s="9"/>
      <c r="JSP9" s="9"/>
      <c r="JSQ9" s="9"/>
      <c r="JSR9" s="9"/>
      <c r="JSS9" s="9"/>
      <c r="JST9" s="9"/>
      <c r="JSU9" s="9"/>
      <c r="JSV9" s="9"/>
      <c r="JSW9" s="9"/>
      <c r="JSX9" s="9"/>
      <c r="JSY9" s="9"/>
      <c r="JSZ9" s="9"/>
      <c r="JTA9" s="9"/>
      <c r="JTB9" s="9"/>
      <c r="JTC9" s="9"/>
      <c r="JTD9" s="9"/>
      <c r="JTE9" s="9"/>
      <c r="JTF9" s="9"/>
      <c r="JTG9" s="9"/>
      <c r="JTH9" s="9"/>
      <c r="JTI9" s="9"/>
      <c r="JTJ9" s="9"/>
      <c r="JTK9" s="9"/>
      <c r="JTL9" s="9"/>
      <c r="JTM9" s="9"/>
      <c r="JTN9" s="9"/>
      <c r="JTO9" s="9"/>
      <c r="JTP9" s="9"/>
      <c r="JTQ9" s="9"/>
      <c r="JTR9" s="9"/>
      <c r="JTS9" s="9"/>
      <c r="JTT9" s="9"/>
      <c r="JTU9" s="9"/>
      <c r="JTV9" s="9"/>
      <c r="JTW9" s="9"/>
      <c r="JTX9" s="9"/>
      <c r="JTY9" s="9"/>
      <c r="JTZ9" s="9"/>
      <c r="JUA9" s="9"/>
      <c r="JUB9" s="9"/>
      <c r="JUC9" s="9"/>
      <c r="JUD9" s="9"/>
      <c r="JUE9" s="9"/>
      <c r="JUF9" s="9"/>
      <c r="JUG9" s="9"/>
      <c r="JUH9" s="9"/>
      <c r="JUI9" s="9"/>
      <c r="JUJ9" s="9"/>
      <c r="JUK9" s="9"/>
      <c r="JUL9" s="9"/>
      <c r="JUM9" s="9"/>
      <c r="JUN9" s="9"/>
      <c r="JUO9" s="9"/>
      <c r="JUP9" s="9"/>
      <c r="JUQ9" s="9"/>
      <c r="JUR9" s="9"/>
      <c r="JUS9" s="9"/>
      <c r="JUT9" s="9"/>
      <c r="JUU9" s="9"/>
      <c r="JUV9" s="9"/>
      <c r="JUW9" s="9"/>
      <c r="JUX9" s="9"/>
      <c r="JUY9" s="9"/>
      <c r="JUZ9" s="9"/>
      <c r="JVA9" s="9"/>
      <c r="JVB9" s="9"/>
      <c r="JVC9" s="9"/>
      <c r="JVD9" s="9"/>
      <c r="JVE9" s="9"/>
      <c r="JVF9" s="9"/>
      <c r="JVG9" s="9"/>
      <c r="JVH9" s="9"/>
      <c r="JVI9" s="9"/>
      <c r="JVJ9" s="9"/>
      <c r="JVK9" s="9"/>
      <c r="JVL9" s="9"/>
      <c r="JVM9" s="9"/>
      <c r="JVN9" s="9"/>
      <c r="JVO9" s="9"/>
      <c r="JVP9" s="9"/>
      <c r="JVQ9" s="9"/>
      <c r="JVR9" s="9"/>
      <c r="JVS9" s="9"/>
      <c r="JVT9" s="9"/>
      <c r="JVU9" s="9"/>
      <c r="JVV9" s="9"/>
      <c r="JVW9" s="9"/>
      <c r="JVX9" s="9"/>
      <c r="JVY9" s="9"/>
      <c r="JVZ9" s="9"/>
      <c r="JWA9" s="9"/>
      <c r="JWB9" s="9"/>
      <c r="JWC9" s="9"/>
      <c r="JWD9" s="9"/>
      <c r="JWE9" s="9"/>
      <c r="JWF9" s="9"/>
      <c r="JWG9" s="9"/>
      <c r="JWH9" s="9"/>
      <c r="JWI9" s="9"/>
      <c r="JWJ9" s="9"/>
      <c r="JWK9" s="9"/>
      <c r="JWL9" s="9"/>
      <c r="JWM9" s="9"/>
      <c r="JWN9" s="9"/>
      <c r="JWO9" s="9"/>
      <c r="JWP9" s="9"/>
      <c r="JWQ9" s="9"/>
      <c r="JWR9" s="9"/>
      <c r="JWS9" s="9"/>
      <c r="JWT9" s="9"/>
      <c r="JWU9" s="9"/>
      <c r="JWV9" s="9"/>
      <c r="JWW9" s="9"/>
      <c r="JWX9" s="9"/>
      <c r="JWY9" s="9"/>
      <c r="JWZ9" s="9"/>
      <c r="JXA9" s="9"/>
      <c r="JXB9" s="9"/>
      <c r="JXC9" s="9"/>
      <c r="JXD9" s="9"/>
      <c r="JXE9" s="9"/>
      <c r="JXF9" s="9"/>
      <c r="JXG9" s="9"/>
      <c r="JXH9" s="9"/>
      <c r="JXI9" s="9"/>
      <c r="JXJ9" s="9"/>
      <c r="JXK9" s="9"/>
      <c r="JXL9" s="9"/>
      <c r="JXM9" s="9"/>
      <c r="JXN9" s="9"/>
      <c r="JXO9" s="9"/>
      <c r="JXP9" s="9"/>
      <c r="JXQ9" s="9"/>
      <c r="JXR9" s="9"/>
      <c r="JXS9" s="9"/>
      <c r="JXT9" s="9"/>
      <c r="JXU9" s="9"/>
      <c r="JXV9" s="9"/>
      <c r="JXW9" s="9"/>
      <c r="JXX9" s="9"/>
      <c r="JXY9" s="9"/>
      <c r="JXZ9" s="9"/>
      <c r="JYA9" s="9"/>
      <c r="JYB9" s="9"/>
      <c r="JYC9" s="9"/>
      <c r="JYD9" s="9"/>
      <c r="JYE9" s="9"/>
      <c r="JYF9" s="9"/>
      <c r="JYG9" s="9"/>
      <c r="JYH9" s="9"/>
      <c r="JYI9" s="9"/>
      <c r="JYJ9" s="9"/>
      <c r="JYK9" s="9"/>
      <c r="JYL9" s="9"/>
      <c r="JYM9" s="9"/>
      <c r="JYN9" s="9"/>
      <c r="JYO9" s="9"/>
      <c r="JYP9" s="9"/>
      <c r="JYQ9" s="9"/>
      <c r="JYR9" s="9"/>
      <c r="JYS9" s="9"/>
      <c r="JYT9" s="9"/>
      <c r="JYU9" s="9"/>
      <c r="JYV9" s="9"/>
      <c r="JYW9" s="9"/>
      <c r="JYX9" s="9"/>
      <c r="JYY9" s="9"/>
      <c r="JYZ9" s="9"/>
      <c r="JZA9" s="9"/>
      <c r="JZB9" s="9"/>
      <c r="JZC9" s="9"/>
      <c r="JZD9" s="9"/>
      <c r="JZE9" s="9"/>
      <c r="JZF9" s="9"/>
      <c r="JZG9" s="9"/>
      <c r="JZH9" s="9"/>
      <c r="JZI9" s="9"/>
      <c r="JZJ9" s="9"/>
      <c r="JZK9" s="9"/>
      <c r="JZL9" s="9"/>
      <c r="JZM9" s="9"/>
      <c r="JZN9" s="9"/>
      <c r="JZO9" s="9"/>
      <c r="JZP9" s="9"/>
      <c r="JZQ9" s="9"/>
      <c r="JZR9" s="9"/>
      <c r="JZS9" s="9"/>
      <c r="JZT9" s="9"/>
      <c r="JZU9" s="9"/>
      <c r="JZV9" s="9"/>
      <c r="JZW9" s="9"/>
      <c r="JZX9" s="9"/>
      <c r="JZY9" s="9"/>
      <c r="JZZ9" s="9"/>
      <c r="KAA9" s="9"/>
      <c r="KAB9" s="9"/>
      <c r="KAC9" s="9"/>
      <c r="KAD9" s="9"/>
      <c r="KAE9" s="9"/>
      <c r="KAF9" s="9"/>
      <c r="KAG9" s="9"/>
      <c r="KAH9" s="9"/>
      <c r="KAI9" s="9"/>
      <c r="KAJ9" s="9"/>
      <c r="KAK9" s="9"/>
      <c r="KAL9" s="9"/>
      <c r="KAM9" s="9"/>
      <c r="KAN9" s="9"/>
      <c r="KAO9" s="9"/>
      <c r="KAP9" s="9"/>
      <c r="KAQ9" s="9"/>
      <c r="KAR9" s="9"/>
      <c r="KAS9" s="9"/>
      <c r="KAT9" s="9"/>
      <c r="KAU9" s="9"/>
      <c r="KAV9" s="9"/>
      <c r="KAW9" s="9"/>
      <c r="KAX9" s="9"/>
      <c r="KAY9" s="9"/>
      <c r="KAZ9" s="9"/>
      <c r="KBA9" s="9"/>
      <c r="KBB9" s="9"/>
      <c r="KBC9" s="9"/>
      <c r="KBD9" s="9"/>
      <c r="KBE9" s="9"/>
      <c r="KBF9" s="9"/>
      <c r="KBG9" s="9"/>
      <c r="KBH9" s="9"/>
      <c r="KBI9" s="9"/>
      <c r="KBJ9" s="9"/>
      <c r="KBK9" s="9"/>
      <c r="KBL9" s="9"/>
      <c r="KBM9" s="9"/>
      <c r="KBN9" s="9"/>
      <c r="KBO9" s="9"/>
      <c r="KBP9" s="9"/>
      <c r="KBQ9" s="9"/>
      <c r="KBR9" s="9"/>
      <c r="KBS9" s="9"/>
      <c r="KBT9" s="9"/>
      <c r="KBU9" s="9"/>
      <c r="KBV9" s="9"/>
      <c r="KBW9" s="9"/>
      <c r="KBX9" s="9"/>
      <c r="KBY9" s="9"/>
      <c r="KBZ9" s="9"/>
      <c r="KCA9" s="9"/>
      <c r="KCB9" s="9"/>
      <c r="KCC9" s="9"/>
      <c r="KCD9" s="9"/>
      <c r="KCE9" s="9"/>
      <c r="KCF9" s="9"/>
      <c r="KCG9" s="9"/>
      <c r="KCH9" s="9"/>
      <c r="KCI9" s="9"/>
      <c r="KCJ9" s="9"/>
      <c r="KCK9" s="9"/>
      <c r="KCL9" s="9"/>
      <c r="KCM9" s="9"/>
      <c r="KCN9" s="9"/>
      <c r="KCO9" s="9"/>
      <c r="KCP9" s="9"/>
      <c r="KCQ9" s="9"/>
      <c r="KCR9" s="9"/>
      <c r="KCS9" s="9"/>
      <c r="KCT9" s="9"/>
      <c r="KCU9" s="9"/>
      <c r="KCV9" s="9"/>
      <c r="KCW9" s="9"/>
      <c r="KCX9" s="9"/>
      <c r="KCY9" s="9"/>
      <c r="KCZ9" s="9"/>
      <c r="KDA9" s="9"/>
      <c r="KDB9" s="9"/>
      <c r="KDC9" s="9"/>
      <c r="KDD9" s="9"/>
      <c r="KDE9" s="9"/>
      <c r="KDF9" s="9"/>
      <c r="KDG9" s="9"/>
      <c r="KDH9" s="9"/>
      <c r="KDI9" s="9"/>
      <c r="KDJ9" s="9"/>
      <c r="KDK9" s="9"/>
      <c r="KDL9" s="9"/>
      <c r="KDM9" s="9"/>
      <c r="KDN9" s="9"/>
      <c r="KDO9" s="9"/>
      <c r="KDP9" s="9"/>
      <c r="KDQ9" s="9"/>
      <c r="KDR9" s="9"/>
      <c r="KDS9" s="9"/>
      <c r="KDT9" s="9"/>
      <c r="KDU9" s="9"/>
      <c r="KDV9" s="9"/>
      <c r="KDW9" s="9"/>
      <c r="KDX9" s="9"/>
      <c r="KDY9" s="9"/>
      <c r="KDZ9" s="9"/>
      <c r="KEA9" s="9"/>
      <c r="KEB9" s="9"/>
      <c r="KEC9" s="9"/>
      <c r="KED9" s="9"/>
      <c r="KEE9" s="9"/>
      <c r="KEF9" s="9"/>
      <c r="KEG9" s="9"/>
      <c r="KEH9" s="9"/>
      <c r="KEI9" s="9"/>
      <c r="KEJ9" s="9"/>
      <c r="KEK9" s="9"/>
      <c r="KEL9" s="9"/>
      <c r="KEM9" s="9"/>
      <c r="KEN9" s="9"/>
      <c r="KEO9" s="9"/>
      <c r="KEP9" s="9"/>
      <c r="KEQ9" s="9"/>
      <c r="KER9" s="9"/>
      <c r="KES9" s="9"/>
      <c r="KET9" s="9"/>
      <c r="KEU9" s="9"/>
      <c r="KEV9" s="9"/>
      <c r="KEW9" s="9"/>
      <c r="KEX9" s="9"/>
      <c r="KEY9" s="9"/>
      <c r="KEZ9" s="9"/>
      <c r="KFA9" s="9"/>
      <c r="KFB9" s="9"/>
      <c r="KFC9" s="9"/>
      <c r="KFD9" s="9"/>
      <c r="KFE9" s="9"/>
      <c r="KFF9" s="9"/>
      <c r="KFG9" s="9"/>
      <c r="KFH9" s="9"/>
      <c r="KFI9" s="9"/>
      <c r="KFJ9" s="9"/>
      <c r="KFK9" s="9"/>
      <c r="KFL9" s="9"/>
      <c r="KFM9" s="9"/>
      <c r="KFN9" s="9"/>
      <c r="KFO9" s="9"/>
      <c r="KFP9" s="9"/>
      <c r="KFQ9" s="9"/>
      <c r="KFR9" s="9"/>
      <c r="KFS9" s="9"/>
      <c r="KFT9" s="9"/>
      <c r="KFU9" s="9"/>
      <c r="KFV9" s="9"/>
      <c r="KFW9" s="9"/>
      <c r="KFX9" s="9"/>
      <c r="KFY9" s="9"/>
      <c r="KFZ9" s="9"/>
      <c r="KGA9" s="9"/>
      <c r="KGB9" s="9"/>
      <c r="KGC9" s="9"/>
      <c r="KGD9" s="9"/>
      <c r="KGE9" s="9"/>
      <c r="KGF9" s="9"/>
      <c r="KGG9" s="9"/>
      <c r="KGH9" s="9"/>
      <c r="KGI9" s="9"/>
      <c r="KGJ9" s="9"/>
      <c r="KGK9" s="9"/>
      <c r="KGL9" s="9"/>
      <c r="KGM9" s="9"/>
      <c r="KGN9" s="9"/>
      <c r="KGO9" s="9"/>
      <c r="KGP9" s="9"/>
      <c r="KGQ9" s="9"/>
      <c r="KGR9" s="9"/>
      <c r="KGS9" s="9"/>
      <c r="KGT9" s="9"/>
      <c r="KGU9" s="9"/>
      <c r="KGV9" s="9"/>
      <c r="KGW9" s="9"/>
      <c r="KGX9" s="9"/>
      <c r="KGY9" s="9"/>
      <c r="KGZ9" s="9"/>
      <c r="KHA9" s="9"/>
      <c r="KHB9" s="9"/>
      <c r="KHC9" s="9"/>
      <c r="KHD9" s="9"/>
      <c r="KHE9" s="9"/>
      <c r="KHF9" s="9"/>
      <c r="KHG9" s="9"/>
      <c r="KHH9" s="9"/>
      <c r="KHI9" s="9"/>
      <c r="KHJ9" s="9"/>
      <c r="KHK9" s="9"/>
      <c r="KHL9" s="9"/>
      <c r="KHM9" s="9"/>
      <c r="KHN9" s="9"/>
      <c r="KHO9" s="9"/>
      <c r="KHP9" s="9"/>
      <c r="KHQ9" s="9"/>
      <c r="KHR9" s="9"/>
      <c r="KHS9" s="9"/>
      <c r="KHT9" s="9"/>
      <c r="KHU9" s="9"/>
      <c r="KHV9" s="9"/>
      <c r="KHW9" s="9"/>
      <c r="KHX9" s="9"/>
      <c r="KHY9" s="9"/>
      <c r="KHZ9" s="9"/>
      <c r="KIA9" s="9"/>
      <c r="KIB9" s="9"/>
      <c r="KIC9" s="9"/>
      <c r="KID9" s="9"/>
      <c r="KIE9" s="9"/>
      <c r="KIF9" s="9"/>
      <c r="KIG9" s="9"/>
      <c r="KIH9" s="9"/>
      <c r="KII9" s="9"/>
      <c r="KIJ9" s="9"/>
      <c r="KIK9" s="9"/>
      <c r="KIL9" s="9"/>
      <c r="KIM9" s="9"/>
      <c r="KIN9" s="9"/>
      <c r="KIO9" s="9"/>
      <c r="KIP9" s="9"/>
      <c r="KIQ9" s="9"/>
      <c r="KIR9" s="9"/>
      <c r="KIS9" s="9"/>
      <c r="KIT9" s="9"/>
      <c r="KIU9" s="9"/>
      <c r="KIV9" s="9"/>
      <c r="KIW9" s="9"/>
      <c r="KIX9" s="9"/>
      <c r="KIY9" s="9"/>
      <c r="KIZ9" s="9"/>
      <c r="KJA9" s="9"/>
      <c r="KJB9" s="9"/>
      <c r="KJC9" s="9"/>
      <c r="KJD9" s="9"/>
      <c r="KJE9" s="9"/>
      <c r="KJF9" s="9"/>
      <c r="KJG9" s="9"/>
      <c r="KJH9" s="9"/>
      <c r="KJI9" s="9"/>
      <c r="KJJ9" s="9"/>
      <c r="KJK9" s="9"/>
      <c r="KJL9" s="9"/>
      <c r="KJM9" s="9"/>
      <c r="KJN9" s="9"/>
      <c r="KJO9" s="9"/>
      <c r="KJP9" s="9"/>
      <c r="KJQ9" s="9"/>
      <c r="KJR9" s="9"/>
      <c r="KJS9" s="9"/>
      <c r="KJT9" s="9"/>
      <c r="KJU9" s="9"/>
      <c r="KJV9" s="9"/>
      <c r="KJW9" s="9"/>
      <c r="KJX9" s="9"/>
      <c r="KJY9" s="9"/>
      <c r="KJZ9" s="9"/>
      <c r="KKA9" s="9"/>
      <c r="KKB9" s="9"/>
      <c r="KKC9" s="9"/>
      <c r="KKD9" s="9"/>
      <c r="KKE9" s="9"/>
      <c r="KKF9" s="9"/>
      <c r="KKG9" s="9"/>
      <c r="KKH9" s="9"/>
      <c r="KKI9" s="9"/>
      <c r="KKJ9" s="9"/>
      <c r="KKK9" s="9"/>
      <c r="KKL9" s="9"/>
      <c r="KKM9" s="9"/>
      <c r="KKN9" s="9"/>
      <c r="KKO9" s="9"/>
      <c r="KKP9" s="9"/>
      <c r="KKQ9" s="9"/>
      <c r="KKR9" s="9"/>
      <c r="KKS9" s="9"/>
      <c r="KKT9" s="9"/>
      <c r="KKU9" s="9"/>
      <c r="KKV9" s="9"/>
      <c r="KKW9" s="9"/>
      <c r="KKX9" s="9"/>
      <c r="KKY9" s="9"/>
      <c r="KKZ9" s="9"/>
      <c r="KLA9" s="9"/>
      <c r="KLB9" s="9"/>
      <c r="KLC9" s="9"/>
      <c r="KLD9" s="9"/>
      <c r="KLE9" s="9"/>
      <c r="KLF9" s="9"/>
      <c r="KLG9" s="9"/>
      <c r="KLH9" s="9"/>
      <c r="KLI9" s="9"/>
      <c r="KLJ9" s="9"/>
      <c r="KLK9" s="9"/>
      <c r="KLL9" s="9"/>
      <c r="KLM9" s="9"/>
      <c r="KLN9" s="9"/>
      <c r="KLO9" s="9"/>
      <c r="KLP9" s="9"/>
      <c r="KLQ9" s="9"/>
      <c r="KLR9" s="9"/>
      <c r="KLS9" s="9"/>
      <c r="KLT9" s="9"/>
      <c r="KLU9" s="9"/>
      <c r="KLV9" s="9"/>
      <c r="KLW9" s="9"/>
      <c r="KLX9" s="9"/>
      <c r="KLY9" s="9"/>
      <c r="KLZ9" s="9"/>
      <c r="KMA9" s="9"/>
      <c r="KMB9" s="9"/>
      <c r="KMC9" s="9"/>
      <c r="KMD9" s="9"/>
      <c r="KME9" s="9"/>
      <c r="KMF9" s="9"/>
      <c r="KMG9" s="9"/>
      <c r="KMH9" s="9"/>
      <c r="KMI9" s="9"/>
      <c r="KMJ9" s="9"/>
      <c r="KMK9" s="9"/>
      <c r="KML9" s="9"/>
      <c r="KMM9" s="9"/>
      <c r="KMN9" s="9"/>
      <c r="KMO9" s="9"/>
      <c r="KMP9" s="9"/>
      <c r="KMQ9" s="9"/>
      <c r="KMR9" s="9"/>
      <c r="KMS9" s="9"/>
      <c r="KMT9" s="9"/>
      <c r="KMU9" s="9"/>
      <c r="KMV9" s="9"/>
      <c r="KMW9" s="9"/>
      <c r="KMX9" s="9"/>
      <c r="KMY9" s="9"/>
      <c r="KMZ9" s="9"/>
      <c r="KNA9" s="9"/>
      <c r="KNB9" s="9"/>
      <c r="KNC9" s="9"/>
      <c r="KND9" s="9"/>
      <c r="KNE9" s="9"/>
      <c r="KNF9" s="9"/>
      <c r="KNG9" s="9"/>
      <c r="KNH9" s="9"/>
      <c r="KNI9" s="9"/>
      <c r="KNJ9" s="9"/>
      <c r="KNK9" s="9"/>
      <c r="KNL9" s="9"/>
      <c r="KNM9" s="9"/>
      <c r="KNN9" s="9"/>
      <c r="KNO9" s="9"/>
      <c r="KNP9" s="9"/>
      <c r="KNQ9" s="9"/>
      <c r="KNR9" s="9"/>
      <c r="KNS9" s="9"/>
      <c r="KNT9" s="9"/>
      <c r="KNU9" s="9"/>
      <c r="KNV9" s="9"/>
      <c r="KNW9" s="9"/>
      <c r="KNX9" s="9"/>
      <c r="KNY9" s="9"/>
      <c r="KNZ9" s="9"/>
      <c r="KOA9" s="9"/>
      <c r="KOB9" s="9"/>
      <c r="KOC9" s="9"/>
      <c r="KOD9" s="9"/>
      <c r="KOE9" s="9"/>
      <c r="KOF9" s="9"/>
      <c r="KOG9" s="9"/>
      <c r="KOH9" s="9"/>
      <c r="KOI9" s="9"/>
      <c r="KOJ9" s="9"/>
      <c r="KOK9" s="9"/>
      <c r="KOL9" s="9"/>
      <c r="KOM9" s="9"/>
      <c r="KON9" s="9"/>
      <c r="KOO9" s="9"/>
      <c r="KOP9" s="9"/>
      <c r="KOQ9" s="9"/>
      <c r="KOR9" s="9"/>
      <c r="KOS9" s="9"/>
      <c r="KOT9" s="9"/>
      <c r="KOU9" s="9"/>
      <c r="KOV9" s="9"/>
      <c r="KOW9" s="9"/>
      <c r="KOX9" s="9"/>
      <c r="KOY9" s="9"/>
      <c r="KOZ9" s="9"/>
      <c r="KPA9" s="9"/>
      <c r="KPB9" s="9"/>
      <c r="KPC9" s="9"/>
      <c r="KPD9" s="9"/>
      <c r="KPE9" s="9"/>
      <c r="KPF9" s="9"/>
      <c r="KPG9" s="9"/>
      <c r="KPH9" s="9"/>
      <c r="KPI9" s="9"/>
      <c r="KPJ9" s="9"/>
      <c r="KPK9" s="9"/>
      <c r="KPL9" s="9"/>
      <c r="KPM9" s="9"/>
      <c r="KPN9" s="9"/>
      <c r="KPO9" s="9"/>
      <c r="KPP9" s="9"/>
      <c r="KPQ9" s="9"/>
      <c r="KPR9" s="9"/>
      <c r="KPS9" s="9"/>
      <c r="KPT9" s="9"/>
      <c r="KPU9" s="9"/>
      <c r="KPV9" s="9"/>
      <c r="KPW9" s="9"/>
      <c r="KPX9" s="9"/>
      <c r="KPY9" s="9"/>
      <c r="KPZ9" s="9"/>
      <c r="KQA9" s="9"/>
      <c r="KQB9" s="9"/>
      <c r="KQC9" s="9"/>
      <c r="KQD9" s="9"/>
      <c r="KQE9" s="9"/>
      <c r="KQF9" s="9"/>
      <c r="KQG9" s="9"/>
      <c r="KQH9" s="9"/>
      <c r="KQI9" s="9"/>
      <c r="KQJ9" s="9"/>
      <c r="KQK9" s="9"/>
      <c r="KQL9" s="9"/>
      <c r="KQM9" s="9"/>
      <c r="KQN9" s="9"/>
      <c r="KQO9" s="9"/>
      <c r="KQP9" s="9"/>
      <c r="KQQ9" s="9"/>
      <c r="KQR9" s="9"/>
      <c r="KQS9" s="9"/>
      <c r="KQT9" s="9"/>
      <c r="KQU9" s="9"/>
      <c r="KQV9" s="9"/>
      <c r="KQW9" s="9"/>
      <c r="KQX9" s="9"/>
      <c r="KQY9" s="9"/>
      <c r="KQZ9" s="9"/>
      <c r="KRA9" s="9"/>
      <c r="KRB9" s="9"/>
      <c r="KRC9" s="9"/>
      <c r="KRD9" s="9"/>
      <c r="KRE9" s="9"/>
      <c r="KRF9" s="9"/>
      <c r="KRG9" s="9"/>
      <c r="KRH9" s="9"/>
      <c r="KRI9" s="9"/>
      <c r="KRJ9" s="9"/>
      <c r="KRK9" s="9"/>
      <c r="KRL9" s="9"/>
      <c r="KRM9" s="9"/>
      <c r="KRN9" s="9"/>
      <c r="KRO9" s="9"/>
      <c r="KRP9" s="9"/>
      <c r="KRQ9" s="9"/>
      <c r="KRR9" s="9"/>
      <c r="KRS9" s="9"/>
      <c r="KRT9" s="9"/>
      <c r="KRU9" s="9"/>
      <c r="KRV9" s="9"/>
      <c r="KRW9" s="9"/>
      <c r="KRX9" s="9"/>
      <c r="KRY9" s="9"/>
      <c r="KRZ9" s="9"/>
      <c r="KSA9" s="9"/>
      <c r="KSB9" s="9"/>
      <c r="KSC9" s="9"/>
      <c r="KSD9" s="9"/>
      <c r="KSE9" s="9"/>
      <c r="KSF9" s="9"/>
      <c r="KSG9" s="9"/>
      <c r="KSH9" s="9"/>
      <c r="KSI9" s="9"/>
      <c r="KSJ9" s="9"/>
      <c r="KSK9" s="9"/>
      <c r="KSL9" s="9"/>
      <c r="KSM9" s="9"/>
      <c r="KSN9" s="9"/>
      <c r="KSO9" s="9"/>
      <c r="KSP9" s="9"/>
      <c r="KSQ9" s="9"/>
      <c r="KSR9" s="9"/>
      <c r="KSS9" s="9"/>
      <c r="KST9" s="9"/>
      <c r="KSU9" s="9"/>
      <c r="KSV9" s="9"/>
      <c r="KSW9" s="9"/>
      <c r="KSX9" s="9"/>
      <c r="KSY9" s="9"/>
      <c r="KSZ9" s="9"/>
      <c r="KTA9" s="9"/>
      <c r="KTB9" s="9"/>
      <c r="KTC9" s="9"/>
      <c r="KTD9" s="9"/>
      <c r="KTE9" s="9"/>
      <c r="KTF9" s="9"/>
      <c r="KTG9" s="9"/>
      <c r="KTH9" s="9"/>
      <c r="KTI9" s="9"/>
      <c r="KTJ9" s="9"/>
      <c r="KTK9" s="9"/>
      <c r="KTL9" s="9"/>
      <c r="KTM9" s="9"/>
      <c r="KTN9" s="9"/>
      <c r="KTO9" s="9"/>
      <c r="KTP9" s="9"/>
      <c r="KTQ9" s="9"/>
      <c r="KTR9" s="9"/>
      <c r="KTS9" s="9"/>
      <c r="KTT9" s="9"/>
      <c r="KTU9" s="9"/>
      <c r="KTV9" s="9"/>
      <c r="KTW9" s="9"/>
      <c r="KTX9" s="9"/>
      <c r="KTY9" s="9"/>
      <c r="KTZ9" s="9"/>
      <c r="KUA9" s="9"/>
      <c r="KUB9" s="9"/>
      <c r="KUC9" s="9"/>
      <c r="KUD9" s="9"/>
      <c r="KUE9" s="9"/>
      <c r="KUF9" s="9"/>
      <c r="KUG9" s="9"/>
      <c r="KUH9" s="9"/>
      <c r="KUI9" s="9"/>
      <c r="KUJ9" s="9"/>
      <c r="KUK9" s="9"/>
      <c r="KUL9" s="9"/>
      <c r="KUM9" s="9"/>
      <c r="KUN9" s="9"/>
      <c r="KUO9" s="9"/>
      <c r="KUP9" s="9"/>
      <c r="KUQ9" s="9"/>
      <c r="KUR9" s="9"/>
      <c r="KUS9" s="9"/>
      <c r="KUT9" s="9"/>
      <c r="KUU9" s="9"/>
      <c r="KUV9" s="9"/>
      <c r="KUW9" s="9"/>
      <c r="KUX9" s="9"/>
      <c r="KUY9" s="9"/>
      <c r="KUZ9" s="9"/>
      <c r="KVA9" s="9"/>
      <c r="KVB9" s="9"/>
      <c r="KVC9" s="9"/>
      <c r="KVD9" s="9"/>
      <c r="KVE9" s="9"/>
      <c r="KVF9" s="9"/>
      <c r="KVG9" s="9"/>
      <c r="KVH9" s="9"/>
      <c r="KVI9" s="9"/>
      <c r="KVJ9" s="9"/>
      <c r="KVK9" s="9"/>
      <c r="KVL9" s="9"/>
      <c r="KVM9" s="9"/>
      <c r="KVN9" s="9"/>
      <c r="KVO9" s="9"/>
      <c r="KVP9" s="9"/>
      <c r="KVQ9" s="9"/>
      <c r="KVR9" s="9"/>
      <c r="KVS9" s="9"/>
      <c r="KVT9" s="9"/>
      <c r="KVU9" s="9"/>
      <c r="KVV9" s="9"/>
      <c r="KVW9" s="9"/>
      <c r="KVX9" s="9"/>
      <c r="KVY9" s="9"/>
      <c r="KVZ9" s="9"/>
      <c r="KWA9" s="9"/>
      <c r="KWB9" s="9"/>
      <c r="KWC9" s="9"/>
      <c r="KWD9" s="9"/>
      <c r="KWE9" s="9"/>
      <c r="KWF9" s="9"/>
      <c r="KWG9" s="9"/>
      <c r="KWH9" s="9"/>
      <c r="KWI9" s="9"/>
      <c r="KWJ9" s="9"/>
      <c r="KWK9" s="9"/>
      <c r="KWL9" s="9"/>
      <c r="KWM9" s="9"/>
      <c r="KWN9" s="9"/>
      <c r="KWO9" s="9"/>
      <c r="KWP9" s="9"/>
      <c r="KWQ9" s="9"/>
      <c r="KWR9" s="9"/>
      <c r="KWS9" s="9"/>
      <c r="KWT9" s="9"/>
      <c r="KWU9" s="9"/>
      <c r="KWV9" s="9"/>
      <c r="KWW9" s="9"/>
      <c r="KWX9" s="9"/>
      <c r="KWY9" s="9"/>
      <c r="KWZ9" s="9"/>
      <c r="KXA9" s="9"/>
      <c r="KXB9" s="9"/>
      <c r="KXC9" s="9"/>
      <c r="KXD9" s="9"/>
      <c r="KXE9" s="9"/>
      <c r="KXF9" s="9"/>
      <c r="KXG9" s="9"/>
      <c r="KXH9" s="9"/>
      <c r="KXI9" s="9"/>
      <c r="KXJ9" s="9"/>
      <c r="KXK9" s="9"/>
      <c r="KXL9" s="9"/>
      <c r="KXM9" s="9"/>
      <c r="KXN9" s="9"/>
      <c r="KXO9" s="9"/>
      <c r="KXP9" s="9"/>
      <c r="KXQ9" s="9"/>
      <c r="KXR9" s="9"/>
      <c r="KXS9" s="9"/>
      <c r="KXT9" s="9"/>
      <c r="KXU9" s="9"/>
      <c r="KXV9" s="9"/>
      <c r="KXW9" s="9"/>
      <c r="KXX9" s="9"/>
      <c r="KXY9" s="9"/>
      <c r="KXZ9" s="9"/>
      <c r="KYA9" s="9"/>
      <c r="KYB9" s="9"/>
      <c r="KYC9" s="9"/>
      <c r="KYD9" s="9"/>
      <c r="KYE9" s="9"/>
      <c r="KYF9" s="9"/>
      <c r="KYG9" s="9"/>
      <c r="KYH9" s="9"/>
      <c r="KYI9" s="9"/>
      <c r="KYJ9" s="9"/>
      <c r="KYK9" s="9"/>
      <c r="KYL9" s="9"/>
      <c r="KYM9" s="9"/>
      <c r="KYN9" s="9"/>
      <c r="KYO9" s="9"/>
      <c r="KYP9" s="9"/>
      <c r="KYQ9" s="9"/>
      <c r="KYR9" s="9"/>
      <c r="KYS9" s="9"/>
      <c r="KYT9" s="9"/>
      <c r="KYU9" s="9"/>
      <c r="KYV9" s="9"/>
      <c r="KYW9" s="9"/>
      <c r="KYX9" s="9"/>
      <c r="KYY9" s="9"/>
      <c r="KYZ9" s="9"/>
      <c r="KZA9" s="9"/>
      <c r="KZB9" s="9"/>
      <c r="KZC9" s="9"/>
      <c r="KZD9" s="9"/>
      <c r="KZE9" s="9"/>
      <c r="KZF9" s="9"/>
      <c r="KZG9" s="9"/>
      <c r="KZH9" s="9"/>
      <c r="KZI9" s="9"/>
      <c r="KZJ9" s="9"/>
      <c r="KZK9" s="9"/>
      <c r="KZL9" s="9"/>
      <c r="KZM9" s="9"/>
      <c r="KZN9" s="9"/>
      <c r="KZO9" s="9"/>
      <c r="KZP9" s="9"/>
      <c r="KZQ9" s="9"/>
      <c r="KZR9" s="9"/>
      <c r="KZS9" s="9"/>
      <c r="KZT9" s="9"/>
      <c r="KZU9" s="9"/>
      <c r="KZV9" s="9"/>
      <c r="KZW9" s="9"/>
      <c r="KZX9" s="9"/>
      <c r="KZY9" s="9"/>
      <c r="KZZ9" s="9"/>
      <c r="LAA9" s="9"/>
      <c r="LAB9" s="9"/>
      <c r="LAC9" s="9"/>
      <c r="LAD9" s="9"/>
      <c r="LAE9" s="9"/>
      <c r="LAF9" s="9"/>
      <c r="LAG9" s="9"/>
      <c r="LAH9" s="9"/>
      <c r="LAI9" s="9"/>
      <c r="LAJ9" s="9"/>
      <c r="LAK9" s="9"/>
      <c r="LAL9" s="9"/>
      <c r="LAM9" s="9"/>
      <c r="LAN9" s="9"/>
      <c r="LAO9" s="9"/>
      <c r="LAP9" s="9"/>
      <c r="LAQ9" s="9"/>
      <c r="LAR9" s="9"/>
      <c r="LAS9" s="9"/>
      <c r="LAT9" s="9"/>
      <c r="LAU9" s="9"/>
      <c r="LAV9" s="9"/>
      <c r="LAW9" s="9"/>
      <c r="LAX9" s="9"/>
      <c r="LAY9" s="9"/>
      <c r="LAZ9" s="9"/>
      <c r="LBA9" s="9"/>
      <c r="LBB9" s="9"/>
      <c r="LBC9" s="9"/>
      <c r="LBD9" s="9"/>
      <c r="LBE9" s="9"/>
      <c r="LBF9" s="9"/>
      <c r="LBG9" s="9"/>
      <c r="LBH9" s="9"/>
      <c r="LBI9" s="9"/>
      <c r="LBJ9" s="9"/>
      <c r="LBK9" s="9"/>
      <c r="LBL9" s="9"/>
      <c r="LBM9" s="9"/>
      <c r="LBN9" s="9"/>
      <c r="LBO9" s="9"/>
      <c r="LBP9" s="9"/>
      <c r="LBQ9" s="9"/>
      <c r="LBR9" s="9"/>
      <c r="LBS9" s="9"/>
      <c r="LBT9" s="9"/>
      <c r="LBU9" s="9"/>
      <c r="LBV9" s="9"/>
      <c r="LBW9" s="9"/>
      <c r="LBX9" s="9"/>
      <c r="LBY9" s="9"/>
      <c r="LBZ9" s="9"/>
      <c r="LCA9" s="9"/>
      <c r="LCB9" s="9"/>
      <c r="LCC9" s="9"/>
      <c r="LCD9" s="9"/>
      <c r="LCE9" s="9"/>
      <c r="LCF9" s="9"/>
      <c r="LCG9" s="9"/>
      <c r="LCH9" s="9"/>
      <c r="LCI9" s="9"/>
      <c r="LCJ9" s="9"/>
      <c r="LCK9" s="9"/>
      <c r="LCL9" s="9"/>
      <c r="LCM9" s="9"/>
      <c r="LCN9" s="9"/>
      <c r="LCO9" s="9"/>
      <c r="LCP9" s="9"/>
      <c r="LCQ9" s="9"/>
      <c r="LCR9" s="9"/>
      <c r="LCS9" s="9"/>
      <c r="LCT9" s="9"/>
      <c r="LCU9" s="9"/>
      <c r="LCV9" s="9"/>
      <c r="LCW9" s="9"/>
      <c r="LCX9" s="9"/>
      <c r="LCY9" s="9"/>
      <c r="LCZ9" s="9"/>
      <c r="LDA9" s="9"/>
      <c r="LDB9" s="9"/>
      <c r="LDC9" s="9"/>
      <c r="LDD9" s="9"/>
      <c r="LDE9" s="9"/>
      <c r="LDF9" s="9"/>
      <c r="LDG9" s="9"/>
      <c r="LDH9" s="9"/>
      <c r="LDI9" s="9"/>
      <c r="LDJ9" s="9"/>
      <c r="LDK9" s="9"/>
      <c r="LDL9" s="9"/>
      <c r="LDM9" s="9"/>
      <c r="LDN9" s="9"/>
      <c r="LDO9" s="9"/>
      <c r="LDP9" s="9"/>
      <c r="LDQ9" s="9"/>
      <c r="LDR9" s="9"/>
      <c r="LDS9" s="9"/>
      <c r="LDT9" s="9"/>
      <c r="LDU9" s="9"/>
      <c r="LDV9" s="9"/>
      <c r="LDW9" s="9"/>
      <c r="LDX9" s="9"/>
      <c r="LDY9" s="9"/>
      <c r="LDZ9" s="9"/>
      <c r="LEA9" s="9"/>
      <c r="LEB9" s="9"/>
      <c r="LEC9" s="9"/>
      <c r="LED9" s="9"/>
      <c r="LEE9" s="9"/>
      <c r="LEF9" s="9"/>
      <c r="LEG9" s="9"/>
      <c r="LEH9" s="9"/>
      <c r="LEI9" s="9"/>
      <c r="LEJ9" s="9"/>
      <c r="LEK9" s="9"/>
      <c r="LEL9" s="9"/>
      <c r="LEM9" s="9"/>
      <c r="LEN9" s="9"/>
      <c r="LEO9" s="9"/>
      <c r="LEP9" s="9"/>
      <c r="LEQ9" s="9"/>
      <c r="LER9" s="9"/>
      <c r="LES9" s="9"/>
      <c r="LET9" s="9"/>
      <c r="LEU9" s="9"/>
      <c r="LEV9" s="9"/>
      <c r="LEW9" s="9"/>
      <c r="LEX9" s="9"/>
      <c r="LEY9" s="9"/>
      <c r="LEZ9" s="9"/>
      <c r="LFA9" s="9"/>
      <c r="LFB9" s="9"/>
      <c r="LFC9" s="9"/>
      <c r="LFD9" s="9"/>
      <c r="LFE9" s="9"/>
      <c r="LFF9" s="9"/>
      <c r="LFG9" s="9"/>
      <c r="LFH9" s="9"/>
      <c r="LFI9" s="9"/>
      <c r="LFJ9" s="9"/>
      <c r="LFK9" s="9"/>
      <c r="LFL9" s="9"/>
      <c r="LFM9" s="9"/>
      <c r="LFN9" s="9"/>
      <c r="LFO9" s="9"/>
      <c r="LFP9" s="9"/>
      <c r="LFQ9" s="9"/>
      <c r="LFR9" s="9"/>
      <c r="LFS9" s="9"/>
      <c r="LFT9" s="9"/>
      <c r="LFU9" s="9"/>
      <c r="LFV9" s="9"/>
      <c r="LFW9" s="9"/>
      <c r="LFX9" s="9"/>
      <c r="LFY9" s="9"/>
      <c r="LFZ9" s="9"/>
      <c r="LGA9" s="9"/>
      <c r="LGB9" s="9"/>
      <c r="LGC9" s="9"/>
      <c r="LGD9" s="9"/>
      <c r="LGE9" s="9"/>
      <c r="LGF9" s="9"/>
      <c r="LGG9" s="9"/>
      <c r="LGH9" s="9"/>
      <c r="LGI9" s="9"/>
      <c r="LGJ9" s="9"/>
      <c r="LGK9" s="9"/>
      <c r="LGL9" s="9"/>
      <c r="LGM9" s="9"/>
      <c r="LGN9" s="9"/>
      <c r="LGO9" s="9"/>
      <c r="LGP9" s="9"/>
      <c r="LGQ9" s="9"/>
      <c r="LGR9" s="9"/>
      <c r="LGS9" s="9"/>
      <c r="LGT9" s="9"/>
      <c r="LGU9" s="9"/>
      <c r="LGV9" s="9"/>
      <c r="LGW9" s="9"/>
      <c r="LGX9" s="9"/>
      <c r="LGY9" s="9"/>
      <c r="LGZ9" s="9"/>
      <c r="LHA9" s="9"/>
      <c r="LHB9" s="9"/>
      <c r="LHC9" s="9"/>
      <c r="LHD9" s="9"/>
      <c r="LHE9" s="9"/>
      <c r="LHF9" s="9"/>
      <c r="LHG9" s="9"/>
      <c r="LHH9" s="9"/>
      <c r="LHI9" s="9"/>
      <c r="LHJ9" s="9"/>
      <c r="LHK9" s="9"/>
      <c r="LHL9" s="9"/>
      <c r="LHM9" s="9"/>
      <c r="LHN9" s="9"/>
      <c r="LHO9" s="9"/>
      <c r="LHP9" s="9"/>
      <c r="LHQ9" s="9"/>
      <c r="LHR9" s="9"/>
      <c r="LHS9" s="9"/>
      <c r="LHT9" s="9"/>
      <c r="LHU9" s="9"/>
      <c r="LHV9" s="9"/>
      <c r="LHW9" s="9"/>
      <c r="LHX9" s="9"/>
      <c r="LHY9" s="9"/>
      <c r="LHZ9" s="9"/>
      <c r="LIA9" s="9"/>
      <c r="LIB9" s="9"/>
      <c r="LIC9" s="9"/>
      <c r="LID9" s="9"/>
      <c r="LIE9" s="9"/>
      <c r="LIF9" s="9"/>
      <c r="LIG9" s="9"/>
      <c r="LIH9" s="9"/>
      <c r="LII9" s="9"/>
      <c r="LIJ9" s="9"/>
      <c r="LIK9" s="9"/>
      <c r="LIL9" s="9"/>
      <c r="LIM9" s="9"/>
      <c r="LIN9" s="9"/>
      <c r="LIO9" s="9"/>
      <c r="LIP9" s="9"/>
      <c r="LIQ9" s="9"/>
      <c r="LIR9" s="9"/>
      <c r="LIS9" s="9"/>
      <c r="LIT9" s="9"/>
      <c r="LIU9" s="9"/>
      <c r="LIV9" s="9"/>
      <c r="LIW9" s="9"/>
      <c r="LIX9" s="9"/>
      <c r="LIY9" s="9"/>
      <c r="LIZ9" s="9"/>
      <c r="LJA9" s="9"/>
      <c r="LJB9" s="9"/>
      <c r="LJC9" s="9"/>
      <c r="LJD9" s="9"/>
      <c r="LJE9" s="9"/>
      <c r="LJF9" s="9"/>
      <c r="LJG9" s="9"/>
      <c r="LJH9" s="9"/>
      <c r="LJI9" s="9"/>
      <c r="LJJ9" s="9"/>
      <c r="LJK9" s="9"/>
      <c r="LJL9" s="9"/>
      <c r="LJM9" s="9"/>
      <c r="LJN9" s="9"/>
      <c r="LJO9" s="9"/>
      <c r="LJP9" s="9"/>
      <c r="LJQ9" s="9"/>
      <c r="LJR9" s="9"/>
      <c r="LJS9" s="9"/>
      <c r="LJT9" s="9"/>
      <c r="LJU9" s="9"/>
      <c r="LJV9" s="9"/>
      <c r="LJW9" s="9"/>
      <c r="LJX9" s="9"/>
      <c r="LJY9" s="9"/>
      <c r="LJZ9" s="9"/>
      <c r="LKA9" s="9"/>
      <c r="LKB9" s="9"/>
      <c r="LKC9" s="9"/>
      <c r="LKD9" s="9"/>
      <c r="LKE9" s="9"/>
      <c r="LKF9" s="9"/>
      <c r="LKG9" s="9"/>
      <c r="LKH9" s="9"/>
      <c r="LKI9" s="9"/>
      <c r="LKJ9" s="9"/>
      <c r="LKK9" s="9"/>
      <c r="LKL9" s="9"/>
      <c r="LKM9" s="9"/>
      <c r="LKN9" s="9"/>
      <c r="LKO9" s="9"/>
      <c r="LKP9" s="9"/>
      <c r="LKQ9" s="9"/>
      <c r="LKR9" s="9"/>
      <c r="LKS9" s="9"/>
      <c r="LKT9" s="9"/>
      <c r="LKU9" s="9"/>
      <c r="LKV9" s="9"/>
      <c r="LKW9" s="9"/>
      <c r="LKX9" s="9"/>
      <c r="LKY9" s="9"/>
      <c r="LKZ9" s="9"/>
      <c r="LLA9" s="9"/>
      <c r="LLB9" s="9"/>
      <c r="LLC9" s="9"/>
      <c r="LLD9" s="9"/>
      <c r="LLE9" s="9"/>
      <c r="LLF9" s="9"/>
      <c r="LLG9" s="9"/>
      <c r="LLH9" s="9"/>
      <c r="LLI9" s="9"/>
      <c r="LLJ9" s="9"/>
      <c r="LLK9" s="9"/>
      <c r="LLL9" s="9"/>
      <c r="LLM9" s="9"/>
      <c r="LLN9" s="9"/>
      <c r="LLO9" s="9"/>
      <c r="LLP9" s="9"/>
      <c r="LLQ9" s="9"/>
      <c r="LLR9" s="9"/>
      <c r="LLS9" s="9"/>
      <c r="LLT9" s="9"/>
      <c r="LLU9" s="9"/>
      <c r="LLV9" s="9"/>
      <c r="LLW9" s="9"/>
      <c r="LLX9" s="9"/>
      <c r="LLY9" s="9"/>
      <c r="LLZ9" s="9"/>
      <c r="LMA9" s="9"/>
      <c r="LMB9" s="9"/>
      <c r="LMC9" s="9"/>
      <c r="LMD9" s="9"/>
      <c r="LME9" s="9"/>
      <c r="LMF9" s="9"/>
      <c r="LMG9" s="9"/>
      <c r="LMH9" s="9"/>
      <c r="LMI9" s="9"/>
      <c r="LMJ9" s="9"/>
      <c r="LMK9" s="9"/>
      <c r="LML9" s="9"/>
      <c r="LMM9" s="9"/>
      <c r="LMN9" s="9"/>
      <c r="LMO9" s="9"/>
      <c r="LMP9" s="9"/>
      <c r="LMQ9" s="9"/>
      <c r="LMR9" s="9"/>
      <c r="LMS9" s="9"/>
      <c r="LMT9" s="9"/>
      <c r="LMU9" s="9"/>
      <c r="LMV9" s="9"/>
      <c r="LMW9" s="9"/>
      <c r="LMX9" s="9"/>
      <c r="LMY9" s="9"/>
      <c r="LMZ9" s="9"/>
      <c r="LNA9" s="9"/>
      <c r="LNB9" s="9"/>
      <c r="LNC9" s="9"/>
      <c r="LND9" s="9"/>
      <c r="LNE9" s="9"/>
      <c r="LNF9" s="9"/>
      <c r="LNG9" s="9"/>
      <c r="LNH9" s="9"/>
      <c r="LNI9" s="9"/>
      <c r="LNJ9" s="9"/>
      <c r="LNK9" s="9"/>
      <c r="LNL9" s="9"/>
      <c r="LNM9" s="9"/>
      <c r="LNN9" s="9"/>
      <c r="LNO9" s="9"/>
      <c r="LNP9" s="9"/>
      <c r="LNQ9" s="9"/>
      <c r="LNR9" s="9"/>
      <c r="LNS9" s="9"/>
      <c r="LNT9" s="9"/>
      <c r="LNU9" s="9"/>
      <c r="LNV9" s="9"/>
      <c r="LNW9" s="9"/>
      <c r="LNX9" s="9"/>
      <c r="LNY9" s="9"/>
      <c r="LNZ9" s="9"/>
      <c r="LOA9" s="9"/>
      <c r="LOB9" s="9"/>
      <c r="LOC9" s="9"/>
      <c r="LOD9" s="9"/>
      <c r="LOE9" s="9"/>
      <c r="LOF9" s="9"/>
      <c r="LOG9" s="9"/>
      <c r="LOH9" s="9"/>
      <c r="LOI9" s="9"/>
      <c r="LOJ9" s="9"/>
      <c r="LOK9" s="9"/>
      <c r="LOL9" s="9"/>
      <c r="LOM9" s="9"/>
      <c r="LON9" s="9"/>
      <c r="LOO9" s="9"/>
      <c r="LOP9" s="9"/>
      <c r="LOQ9" s="9"/>
      <c r="LOR9" s="9"/>
      <c r="LOS9" s="9"/>
      <c r="LOT9" s="9"/>
      <c r="LOU9" s="9"/>
      <c r="LOV9" s="9"/>
      <c r="LOW9" s="9"/>
      <c r="LOX9" s="9"/>
      <c r="LOY9" s="9"/>
      <c r="LOZ9" s="9"/>
      <c r="LPA9" s="9"/>
      <c r="LPB9" s="9"/>
      <c r="LPC9" s="9"/>
      <c r="LPD9" s="9"/>
      <c r="LPE9" s="9"/>
      <c r="LPF9" s="9"/>
      <c r="LPG9" s="9"/>
      <c r="LPH9" s="9"/>
      <c r="LPI9" s="9"/>
      <c r="LPJ9" s="9"/>
      <c r="LPK9" s="9"/>
      <c r="LPL9" s="9"/>
      <c r="LPM9" s="9"/>
      <c r="LPN9" s="9"/>
      <c r="LPO9" s="9"/>
      <c r="LPP9" s="9"/>
      <c r="LPQ9" s="9"/>
      <c r="LPR9" s="9"/>
      <c r="LPS9" s="9"/>
      <c r="LPT9" s="9"/>
      <c r="LPU9" s="9"/>
      <c r="LPV9" s="9"/>
      <c r="LPW9" s="9"/>
      <c r="LPX9" s="9"/>
      <c r="LPY9" s="9"/>
      <c r="LPZ9" s="9"/>
      <c r="LQA9" s="9"/>
      <c r="LQB9" s="9"/>
      <c r="LQC9" s="9"/>
      <c r="LQD9" s="9"/>
      <c r="LQE9" s="9"/>
      <c r="LQF9" s="9"/>
      <c r="LQG9" s="9"/>
      <c r="LQH9" s="9"/>
      <c r="LQI9" s="9"/>
      <c r="LQJ9" s="9"/>
      <c r="LQK9" s="9"/>
      <c r="LQL9" s="9"/>
      <c r="LQM9" s="9"/>
      <c r="LQN9" s="9"/>
      <c r="LQO9" s="9"/>
      <c r="LQP9" s="9"/>
      <c r="LQQ9" s="9"/>
      <c r="LQR9" s="9"/>
      <c r="LQS9" s="9"/>
      <c r="LQT9" s="9"/>
      <c r="LQU9" s="9"/>
      <c r="LQV9" s="9"/>
      <c r="LQW9" s="9"/>
      <c r="LQX9" s="9"/>
      <c r="LQY9" s="9"/>
      <c r="LQZ9" s="9"/>
      <c r="LRA9" s="9"/>
      <c r="LRB9" s="9"/>
      <c r="LRC9" s="9"/>
      <c r="LRD9" s="9"/>
      <c r="LRE9" s="9"/>
      <c r="LRF9" s="9"/>
      <c r="LRG9" s="9"/>
      <c r="LRH9" s="9"/>
      <c r="LRI9" s="9"/>
      <c r="LRJ9" s="9"/>
      <c r="LRK9" s="9"/>
      <c r="LRL9" s="9"/>
      <c r="LRM9" s="9"/>
      <c r="LRN9" s="9"/>
      <c r="LRO9" s="9"/>
      <c r="LRP9" s="9"/>
      <c r="LRQ9" s="9"/>
      <c r="LRR9" s="9"/>
      <c r="LRS9" s="9"/>
      <c r="LRT9" s="9"/>
      <c r="LRU9" s="9"/>
      <c r="LRV9" s="9"/>
      <c r="LRW9" s="9"/>
      <c r="LRX9" s="9"/>
      <c r="LRY9" s="9"/>
      <c r="LRZ9" s="9"/>
      <c r="LSA9" s="9"/>
      <c r="LSB9" s="9"/>
      <c r="LSC9" s="9"/>
      <c r="LSD9" s="9"/>
      <c r="LSE9" s="9"/>
      <c r="LSF9" s="9"/>
      <c r="LSG9" s="9"/>
      <c r="LSH9" s="9"/>
      <c r="LSI9" s="9"/>
      <c r="LSJ9" s="9"/>
      <c r="LSK9" s="9"/>
      <c r="LSL9" s="9"/>
      <c r="LSM9" s="9"/>
      <c r="LSN9" s="9"/>
      <c r="LSO9" s="9"/>
      <c r="LSP9" s="9"/>
      <c r="LSQ9" s="9"/>
      <c r="LSR9" s="9"/>
      <c r="LSS9" s="9"/>
      <c r="LST9" s="9"/>
      <c r="LSU9" s="9"/>
      <c r="LSV9" s="9"/>
      <c r="LSW9" s="9"/>
      <c r="LSX9" s="9"/>
      <c r="LSY9" s="9"/>
      <c r="LSZ9" s="9"/>
      <c r="LTA9" s="9"/>
      <c r="LTB9" s="9"/>
      <c r="LTC9" s="9"/>
      <c r="LTD9" s="9"/>
      <c r="LTE9" s="9"/>
      <c r="LTF9" s="9"/>
      <c r="LTG9" s="9"/>
      <c r="LTH9" s="9"/>
      <c r="LTI9" s="9"/>
      <c r="LTJ9" s="9"/>
      <c r="LTK9" s="9"/>
      <c r="LTL9" s="9"/>
      <c r="LTM9" s="9"/>
      <c r="LTN9" s="9"/>
      <c r="LTO9" s="9"/>
      <c r="LTP9" s="9"/>
      <c r="LTQ9" s="9"/>
      <c r="LTR9" s="9"/>
      <c r="LTS9" s="9"/>
      <c r="LTT9" s="9"/>
      <c r="LTU9" s="9"/>
      <c r="LTV9" s="9"/>
      <c r="LTW9" s="9"/>
      <c r="LTX9" s="9"/>
      <c r="LTY9" s="9"/>
      <c r="LTZ9" s="9"/>
      <c r="LUA9" s="9"/>
      <c r="LUB9" s="9"/>
      <c r="LUC9" s="9"/>
      <c r="LUD9" s="9"/>
      <c r="LUE9" s="9"/>
      <c r="LUF9" s="9"/>
      <c r="LUG9" s="9"/>
      <c r="LUH9" s="9"/>
      <c r="LUI9" s="9"/>
      <c r="LUJ9" s="9"/>
      <c r="LUK9" s="9"/>
      <c r="LUL9" s="9"/>
      <c r="LUM9" s="9"/>
      <c r="LUN9" s="9"/>
      <c r="LUO9" s="9"/>
      <c r="LUP9" s="9"/>
      <c r="LUQ9" s="9"/>
      <c r="LUR9" s="9"/>
      <c r="LUS9" s="9"/>
      <c r="LUT9" s="9"/>
      <c r="LUU9" s="9"/>
      <c r="LUV9" s="9"/>
      <c r="LUW9" s="9"/>
      <c r="LUX9" s="9"/>
      <c r="LUY9" s="9"/>
      <c r="LUZ9" s="9"/>
      <c r="LVA9" s="9"/>
      <c r="LVB9" s="9"/>
      <c r="LVC9" s="9"/>
      <c r="LVD9" s="9"/>
      <c r="LVE9" s="9"/>
      <c r="LVF9" s="9"/>
      <c r="LVG9" s="9"/>
      <c r="LVH9" s="9"/>
      <c r="LVI9" s="9"/>
      <c r="LVJ9" s="9"/>
      <c r="LVK9" s="9"/>
      <c r="LVL9" s="9"/>
      <c r="LVM9" s="9"/>
      <c r="LVN9" s="9"/>
      <c r="LVO9" s="9"/>
      <c r="LVP9" s="9"/>
      <c r="LVQ9" s="9"/>
      <c r="LVR9" s="9"/>
      <c r="LVS9" s="9"/>
      <c r="LVT9" s="9"/>
      <c r="LVU9" s="9"/>
      <c r="LVV9" s="9"/>
      <c r="LVW9" s="9"/>
      <c r="LVX9" s="9"/>
      <c r="LVY9" s="9"/>
      <c r="LVZ9" s="9"/>
      <c r="LWA9" s="9"/>
      <c r="LWB9" s="9"/>
      <c r="LWC9" s="9"/>
      <c r="LWD9" s="9"/>
      <c r="LWE9" s="9"/>
      <c r="LWF9" s="9"/>
      <c r="LWG9" s="9"/>
      <c r="LWH9" s="9"/>
      <c r="LWI9" s="9"/>
      <c r="LWJ9" s="9"/>
      <c r="LWK9" s="9"/>
      <c r="LWL9" s="9"/>
      <c r="LWM9" s="9"/>
      <c r="LWN9" s="9"/>
      <c r="LWO9" s="9"/>
      <c r="LWP9" s="9"/>
      <c r="LWQ9" s="9"/>
      <c r="LWR9" s="9"/>
      <c r="LWS9" s="9"/>
      <c r="LWT9" s="9"/>
      <c r="LWU9" s="9"/>
      <c r="LWV9" s="9"/>
      <c r="LWW9" s="9"/>
      <c r="LWX9" s="9"/>
      <c r="LWY9" s="9"/>
      <c r="LWZ9" s="9"/>
      <c r="LXA9" s="9"/>
      <c r="LXB9" s="9"/>
      <c r="LXC9" s="9"/>
      <c r="LXD9" s="9"/>
      <c r="LXE9" s="9"/>
      <c r="LXF9" s="9"/>
      <c r="LXG9" s="9"/>
      <c r="LXH9" s="9"/>
      <c r="LXI9" s="9"/>
      <c r="LXJ9" s="9"/>
      <c r="LXK9" s="9"/>
      <c r="LXL9" s="9"/>
      <c r="LXM9" s="9"/>
      <c r="LXN9" s="9"/>
      <c r="LXO9" s="9"/>
      <c r="LXP9" s="9"/>
      <c r="LXQ9" s="9"/>
      <c r="LXR9" s="9"/>
      <c r="LXS9" s="9"/>
      <c r="LXT9" s="9"/>
      <c r="LXU9" s="9"/>
      <c r="LXV9" s="9"/>
      <c r="LXW9" s="9"/>
      <c r="LXX9" s="9"/>
      <c r="LXY9" s="9"/>
      <c r="LXZ9" s="9"/>
      <c r="LYA9" s="9"/>
      <c r="LYB9" s="9"/>
      <c r="LYC9" s="9"/>
      <c r="LYD9" s="9"/>
      <c r="LYE9" s="9"/>
      <c r="LYF9" s="9"/>
      <c r="LYG9" s="9"/>
      <c r="LYH9" s="9"/>
      <c r="LYI9" s="9"/>
      <c r="LYJ9" s="9"/>
      <c r="LYK9" s="9"/>
      <c r="LYL9" s="9"/>
      <c r="LYM9" s="9"/>
      <c r="LYN9" s="9"/>
      <c r="LYO9" s="9"/>
      <c r="LYP9" s="9"/>
      <c r="LYQ9" s="9"/>
      <c r="LYR9" s="9"/>
      <c r="LYS9" s="9"/>
      <c r="LYT9" s="9"/>
      <c r="LYU9" s="9"/>
      <c r="LYV9" s="9"/>
      <c r="LYW9" s="9"/>
      <c r="LYX9" s="9"/>
      <c r="LYY9" s="9"/>
      <c r="LYZ9" s="9"/>
      <c r="LZA9" s="9"/>
      <c r="LZB9" s="9"/>
      <c r="LZC9" s="9"/>
      <c r="LZD9" s="9"/>
      <c r="LZE9" s="9"/>
      <c r="LZF9" s="9"/>
      <c r="LZG9" s="9"/>
      <c r="LZH9" s="9"/>
      <c r="LZI9" s="9"/>
      <c r="LZJ9" s="9"/>
      <c r="LZK9" s="9"/>
      <c r="LZL9" s="9"/>
      <c r="LZM9" s="9"/>
      <c r="LZN9" s="9"/>
      <c r="LZO9" s="9"/>
      <c r="LZP9" s="9"/>
      <c r="LZQ9" s="9"/>
      <c r="LZR9" s="9"/>
      <c r="LZS9" s="9"/>
      <c r="LZT9" s="9"/>
      <c r="LZU9" s="9"/>
      <c r="LZV9" s="9"/>
      <c r="LZW9" s="9"/>
      <c r="LZX9" s="9"/>
      <c r="LZY9" s="9"/>
      <c r="LZZ9" s="9"/>
      <c r="MAA9" s="9"/>
      <c r="MAB9" s="9"/>
      <c r="MAC9" s="9"/>
      <c r="MAD9" s="9"/>
      <c r="MAE9" s="9"/>
      <c r="MAF9" s="9"/>
      <c r="MAG9" s="9"/>
      <c r="MAH9" s="9"/>
      <c r="MAI9" s="9"/>
      <c r="MAJ9" s="9"/>
      <c r="MAK9" s="9"/>
      <c r="MAL9" s="9"/>
      <c r="MAM9" s="9"/>
      <c r="MAN9" s="9"/>
      <c r="MAO9" s="9"/>
      <c r="MAP9" s="9"/>
      <c r="MAQ9" s="9"/>
      <c r="MAR9" s="9"/>
      <c r="MAS9" s="9"/>
      <c r="MAT9" s="9"/>
      <c r="MAU9" s="9"/>
      <c r="MAV9" s="9"/>
      <c r="MAW9" s="9"/>
      <c r="MAX9" s="9"/>
      <c r="MAY9" s="9"/>
      <c r="MAZ9" s="9"/>
      <c r="MBA9" s="9"/>
      <c r="MBB9" s="9"/>
      <c r="MBC9" s="9"/>
      <c r="MBD9" s="9"/>
      <c r="MBE9" s="9"/>
      <c r="MBF9" s="9"/>
      <c r="MBG9" s="9"/>
      <c r="MBH9" s="9"/>
      <c r="MBI9" s="9"/>
      <c r="MBJ9" s="9"/>
      <c r="MBK9" s="9"/>
      <c r="MBL9" s="9"/>
      <c r="MBM9" s="9"/>
      <c r="MBN9" s="9"/>
      <c r="MBO9" s="9"/>
      <c r="MBP9" s="9"/>
      <c r="MBQ9" s="9"/>
      <c r="MBR9" s="9"/>
      <c r="MBS9" s="9"/>
      <c r="MBT9" s="9"/>
      <c r="MBU9" s="9"/>
      <c r="MBV9" s="9"/>
      <c r="MBW9" s="9"/>
      <c r="MBX9" s="9"/>
      <c r="MBY9" s="9"/>
      <c r="MBZ9" s="9"/>
      <c r="MCA9" s="9"/>
      <c r="MCB9" s="9"/>
      <c r="MCC9" s="9"/>
      <c r="MCD9" s="9"/>
      <c r="MCE9" s="9"/>
      <c r="MCF9" s="9"/>
      <c r="MCG9" s="9"/>
      <c r="MCH9" s="9"/>
      <c r="MCI9" s="9"/>
      <c r="MCJ9" s="9"/>
      <c r="MCK9" s="9"/>
      <c r="MCL9" s="9"/>
      <c r="MCM9" s="9"/>
      <c r="MCN9" s="9"/>
      <c r="MCO9" s="9"/>
      <c r="MCP9" s="9"/>
      <c r="MCQ9" s="9"/>
      <c r="MCR9" s="9"/>
      <c r="MCS9" s="9"/>
      <c r="MCT9" s="9"/>
      <c r="MCU9" s="9"/>
      <c r="MCV9" s="9"/>
      <c r="MCW9" s="9"/>
      <c r="MCX9" s="9"/>
      <c r="MCY9" s="9"/>
      <c r="MCZ9" s="9"/>
      <c r="MDA9" s="9"/>
      <c r="MDB9" s="9"/>
      <c r="MDC9" s="9"/>
      <c r="MDD9" s="9"/>
      <c r="MDE9" s="9"/>
      <c r="MDF9" s="9"/>
      <c r="MDG9" s="9"/>
      <c r="MDH9" s="9"/>
      <c r="MDI9" s="9"/>
      <c r="MDJ9" s="9"/>
      <c r="MDK9" s="9"/>
      <c r="MDL9" s="9"/>
      <c r="MDM9" s="9"/>
      <c r="MDN9" s="9"/>
      <c r="MDO9" s="9"/>
      <c r="MDP9" s="9"/>
      <c r="MDQ9" s="9"/>
      <c r="MDR9" s="9"/>
      <c r="MDS9" s="9"/>
      <c r="MDT9" s="9"/>
      <c r="MDU9" s="9"/>
      <c r="MDV9" s="9"/>
      <c r="MDW9" s="9"/>
      <c r="MDX9" s="9"/>
      <c r="MDY9" s="9"/>
      <c r="MDZ9" s="9"/>
      <c r="MEA9" s="9"/>
      <c r="MEB9" s="9"/>
      <c r="MEC9" s="9"/>
      <c r="MED9" s="9"/>
      <c r="MEE9" s="9"/>
      <c r="MEF9" s="9"/>
      <c r="MEG9" s="9"/>
      <c r="MEH9" s="9"/>
      <c r="MEI9" s="9"/>
      <c r="MEJ9" s="9"/>
      <c r="MEK9" s="9"/>
      <c r="MEL9" s="9"/>
      <c r="MEM9" s="9"/>
      <c r="MEN9" s="9"/>
      <c r="MEO9" s="9"/>
      <c r="MEP9" s="9"/>
      <c r="MEQ9" s="9"/>
      <c r="MER9" s="9"/>
      <c r="MES9" s="9"/>
      <c r="MET9" s="9"/>
      <c r="MEU9" s="9"/>
      <c r="MEV9" s="9"/>
      <c r="MEW9" s="9"/>
      <c r="MEX9" s="9"/>
      <c r="MEY9" s="9"/>
      <c r="MEZ9" s="9"/>
      <c r="MFA9" s="9"/>
      <c r="MFB9" s="9"/>
      <c r="MFC9" s="9"/>
      <c r="MFD9" s="9"/>
      <c r="MFE9" s="9"/>
      <c r="MFF9" s="9"/>
      <c r="MFG9" s="9"/>
      <c r="MFH9" s="9"/>
      <c r="MFI9" s="9"/>
      <c r="MFJ9" s="9"/>
      <c r="MFK9" s="9"/>
      <c r="MFL9" s="9"/>
      <c r="MFM9" s="9"/>
      <c r="MFN9" s="9"/>
      <c r="MFO9" s="9"/>
      <c r="MFP9" s="9"/>
      <c r="MFQ9" s="9"/>
      <c r="MFR9" s="9"/>
      <c r="MFS9" s="9"/>
      <c r="MFT9" s="9"/>
      <c r="MFU9" s="9"/>
      <c r="MFV9" s="9"/>
      <c r="MFW9" s="9"/>
      <c r="MFX9" s="9"/>
      <c r="MFY9" s="9"/>
      <c r="MFZ9" s="9"/>
      <c r="MGA9" s="9"/>
      <c r="MGB9" s="9"/>
      <c r="MGC9" s="9"/>
      <c r="MGD9" s="9"/>
      <c r="MGE9" s="9"/>
      <c r="MGF9" s="9"/>
      <c r="MGG9" s="9"/>
      <c r="MGH9" s="9"/>
      <c r="MGI9" s="9"/>
      <c r="MGJ9" s="9"/>
      <c r="MGK9" s="9"/>
      <c r="MGL9" s="9"/>
      <c r="MGM9" s="9"/>
      <c r="MGN9" s="9"/>
      <c r="MGO9" s="9"/>
      <c r="MGP9" s="9"/>
      <c r="MGQ9" s="9"/>
      <c r="MGR9" s="9"/>
      <c r="MGS9" s="9"/>
      <c r="MGT9" s="9"/>
      <c r="MGU9" s="9"/>
      <c r="MGV9" s="9"/>
      <c r="MGW9" s="9"/>
      <c r="MGX9" s="9"/>
      <c r="MGY9" s="9"/>
      <c r="MGZ9" s="9"/>
      <c r="MHA9" s="9"/>
      <c r="MHB9" s="9"/>
      <c r="MHC9" s="9"/>
      <c r="MHD9" s="9"/>
      <c r="MHE9" s="9"/>
      <c r="MHF9" s="9"/>
      <c r="MHG9" s="9"/>
      <c r="MHH9" s="9"/>
      <c r="MHI9" s="9"/>
      <c r="MHJ9" s="9"/>
      <c r="MHK9" s="9"/>
      <c r="MHL9" s="9"/>
      <c r="MHM9" s="9"/>
      <c r="MHN9" s="9"/>
      <c r="MHO9" s="9"/>
      <c r="MHP9" s="9"/>
      <c r="MHQ9" s="9"/>
      <c r="MHR9" s="9"/>
      <c r="MHS9" s="9"/>
      <c r="MHT9" s="9"/>
      <c r="MHU9" s="9"/>
      <c r="MHV9" s="9"/>
      <c r="MHW9" s="9"/>
      <c r="MHX9" s="9"/>
      <c r="MHY9" s="9"/>
      <c r="MHZ9" s="9"/>
      <c r="MIA9" s="9"/>
      <c r="MIB9" s="9"/>
      <c r="MIC9" s="9"/>
      <c r="MID9" s="9"/>
      <c r="MIE9" s="9"/>
      <c r="MIF9" s="9"/>
      <c r="MIG9" s="9"/>
      <c r="MIH9" s="9"/>
      <c r="MII9" s="9"/>
      <c r="MIJ9" s="9"/>
      <c r="MIK9" s="9"/>
      <c r="MIL9" s="9"/>
      <c r="MIM9" s="9"/>
      <c r="MIN9" s="9"/>
      <c r="MIO9" s="9"/>
      <c r="MIP9" s="9"/>
      <c r="MIQ9" s="9"/>
      <c r="MIR9" s="9"/>
      <c r="MIS9" s="9"/>
      <c r="MIT9" s="9"/>
      <c r="MIU9" s="9"/>
      <c r="MIV9" s="9"/>
      <c r="MIW9" s="9"/>
      <c r="MIX9" s="9"/>
      <c r="MIY9" s="9"/>
      <c r="MIZ9" s="9"/>
      <c r="MJA9" s="9"/>
      <c r="MJB9" s="9"/>
      <c r="MJC9" s="9"/>
      <c r="MJD9" s="9"/>
      <c r="MJE9" s="9"/>
      <c r="MJF9" s="9"/>
      <c r="MJG9" s="9"/>
      <c r="MJH9" s="9"/>
      <c r="MJI9" s="9"/>
      <c r="MJJ9" s="9"/>
      <c r="MJK9" s="9"/>
      <c r="MJL9" s="9"/>
      <c r="MJM9" s="9"/>
      <c r="MJN9" s="9"/>
      <c r="MJO9" s="9"/>
      <c r="MJP9" s="9"/>
      <c r="MJQ9" s="9"/>
      <c r="MJR9" s="9"/>
      <c r="MJS9" s="9"/>
      <c r="MJT9" s="9"/>
      <c r="MJU9" s="9"/>
      <c r="MJV9" s="9"/>
      <c r="MJW9" s="9"/>
      <c r="MJX9" s="9"/>
      <c r="MJY9" s="9"/>
      <c r="MJZ9" s="9"/>
      <c r="MKA9" s="9"/>
      <c r="MKB9" s="9"/>
      <c r="MKC9" s="9"/>
      <c r="MKD9" s="9"/>
      <c r="MKE9" s="9"/>
      <c r="MKF9" s="9"/>
      <c r="MKG9" s="9"/>
      <c r="MKH9" s="9"/>
      <c r="MKI9" s="9"/>
      <c r="MKJ9" s="9"/>
      <c r="MKK9" s="9"/>
      <c r="MKL9" s="9"/>
      <c r="MKM9" s="9"/>
      <c r="MKN9" s="9"/>
      <c r="MKO9" s="9"/>
      <c r="MKP9" s="9"/>
      <c r="MKQ9" s="9"/>
      <c r="MKR9" s="9"/>
      <c r="MKS9" s="9"/>
      <c r="MKT9" s="9"/>
      <c r="MKU9" s="9"/>
      <c r="MKV9" s="9"/>
      <c r="MKW9" s="9"/>
      <c r="MKX9" s="9"/>
      <c r="MKY9" s="9"/>
      <c r="MKZ9" s="9"/>
      <c r="MLA9" s="9"/>
      <c r="MLB9" s="9"/>
      <c r="MLC9" s="9"/>
      <c r="MLD9" s="9"/>
      <c r="MLE9" s="9"/>
      <c r="MLF9" s="9"/>
      <c r="MLG9" s="9"/>
      <c r="MLH9" s="9"/>
      <c r="MLI9" s="9"/>
      <c r="MLJ9" s="9"/>
      <c r="MLK9" s="9"/>
      <c r="MLL9" s="9"/>
      <c r="MLM9" s="9"/>
      <c r="MLN9" s="9"/>
      <c r="MLO9" s="9"/>
      <c r="MLP9" s="9"/>
      <c r="MLQ9" s="9"/>
      <c r="MLR9" s="9"/>
      <c r="MLS9" s="9"/>
      <c r="MLT9" s="9"/>
      <c r="MLU9" s="9"/>
      <c r="MLV9" s="9"/>
      <c r="MLW9" s="9"/>
      <c r="MLX9" s="9"/>
      <c r="MLY9" s="9"/>
      <c r="MLZ9" s="9"/>
      <c r="MMA9" s="9"/>
      <c r="MMB9" s="9"/>
      <c r="MMC9" s="9"/>
      <c r="MMD9" s="9"/>
      <c r="MME9" s="9"/>
      <c r="MMF9" s="9"/>
      <c r="MMG9" s="9"/>
      <c r="MMH9" s="9"/>
      <c r="MMI9" s="9"/>
      <c r="MMJ9" s="9"/>
      <c r="MMK9" s="9"/>
      <c r="MML9" s="9"/>
      <c r="MMM9" s="9"/>
      <c r="MMN9" s="9"/>
      <c r="MMO9" s="9"/>
      <c r="MMP9" s="9"/>
      <c r="MMQ9" s="9"/>
      <c r="MMR9" s="9"/>
      <c r="MMS9" s="9"/>
      <c r="MMT9" s="9"/>
      <c r="MMU9" s="9"/>
      <c r="MMV9" s="9"/>
      <c r="MMW9" s="9"/>
      <c r="MMX9" s="9"/>
      <c r="MMY9" s="9"/>
      <c r="MMZ9" s="9"/>
      <c r="MNA9" s="9"/>
      <c r="MNB9" s="9"/>
      <c r="MNC9" s="9"/>
      <c r="MND9" s="9"/>
      <c r="MNE9" s="9"/>
      <c r="MNF9" s="9"/>
      <c r="MNG9" s="9"/>
      <c r="MNH9" s="9"/>
      <c r="MNI9" s="9"/>
      <c r="MNJ9" s="9"/>
      <c r="MNK9" s="9"/>
      <c r="MNL9" s="9"/>
      <c r="MNM9" s="9"/>
      <c r="MNN9" s="9"/>
      <c r="MNO9" s="9"/>
      <c r="MNP9" s="9"/>
      <c r="MNQ9" s="9"/>
      <c r="MNR9" s="9"/>
      <c r="MNS9" s="9"/>
      <c r="MNT9" s="9"/>
      <c r="MNU9" s="9"/>
      <c r="MNV9" s="9"/>
      <c r="MNW9" s="9"/>
      <c r="MNX9" s="9"/>
      <c r="MNY9" s="9"/>
      <c r="MNZ9" s="9"/>
      <c r="MOA9" s="9"/>
      <c r="MOB9" s="9"/>
      <c r="MOC9" s="9"/>
      <c r="MOD9" s="9"/>
      <c r="MOE9" s="9"/>
      <c r="MOF9" s="9"/>
      <c r="MOG9" s="9"/>
      <c r="MOH9" s="9"/>
      <c r="MOI9" s="9"/>
      <c r="MOJ9" s="9"/>
      <c r="MOK9" s="9"/>
      <c r="MOL9" s="9"/>
      <c r="MOM9" s="9"/>
      <c r="MON9" s="9"/>
      <c r="MOO9" s="9"/>
      <c r="MOP9" s="9"/>
      <c r="MOQ9" s="9"/>
      <c r="MOR9" s="9"/>
      <c r="MOS9" s="9"/>
      <c r="MOT9" s="9"/>
      <c r="MOU9" s="9"/>
      <c r="MOV9" s="9"/>
      <c r="MOW9" s="9"/>
      <c r="MOX9" s="9"/>
      <c r="MOY9" s="9"/>
      <c r="MOZ9" s="9"/>
      <c r="MPA9" s="9"/>
      <c r="MPB9" s="9"/>
      <c r="MPC9" s="9"/>
      <c r="MPD9" s="9"/>
      <c r="MPE9" s="9"/>
      <c r="MPF9" s="9"/>
      <c r="MPG9" s="9"/>
      <c r="MPH9" s="9"/>
      <c r="MPI9" s="9"/>
      <c r="MPJ9" s="9"/>
      <c r="MPK9" s="9"/>
      <c r="MPL9" s="9"/>
      <c r="MPM9" s="9"/>
      <c r="MPN9" s="9"/>
      <c r="MPO9" s="9"/>
      <c r="MPP9" s="9"/>
      <c r="MPQ9" s="9"/>
      <c r="MPR9" s="9"/>
      <c r="MPS9" s="9"/>
      <c r="MPT9" s="9"/>
      <c r="MPU9" s="9"/>
      <c r="MPV9" s="9"/>
      <c r="MPW9" s="9"/>
      <c r="MPX9" s="9"/>
      <c r="MPY9" s="9"/>
      <c r="MPZ9" s="9"/>
      <c r="MQA9" s="9"/>
      <c r="MQB9" s="9"/>
      <c r="MQC9" s="9"/>
      <c r="MQD9" s="9"/>
      <c r="MQE9" s="9"/>
      <c r="MQF9" s="9"/>
      <c r="MQG9" s="9"/>
      <c r="MQH9" s="9"/>
      <c r="MQI9" s="9"/>
      <c r="MQJ9" s="9"/>
      <c r="MQK9" s="9"/>
      <c r="MQL9" s="9"/>
      <c r="MQM9" s="9"/>
      <c r="MQN9" s="9"/>
      <c r="MQO9" s="9"/>
      <c r="MQP9" s="9"/>
      <c r="MQQ9" s="9"/>
      <c r="MQR9" s="9"/>
      <c r="MQS9" s="9"/>
      <c r="MQT9" s="9"/>
      <c r="MQU9" s="9"/>
      <c r="MQV9" s="9"/>
      <c r="MQW9" s="9"/>
      <c r="MQX9" s="9"/>
      <c r="MQY9" s="9"/>
      <c r="MQZ9" s="9"/>
      <c r="MRA9" s="9"/>
      <c r="MRB9" s="9"/>
      <c r="MRC9" s="9"/>
      <c r="MRD9" s="9"/>
      <c r="MRE9" s="9"/>
      <c r="MRF9" s="9"/>
      <c r="MRG9" s="9"/>
      <c r="MRH9" s="9"/>
      <c r="MRI9" s="9"/>
      <c r="MRJ9" s="9"/>
      <c r="MRK9" s="9"/>
      <c r="MRL9" s="9"/>
      <c r="MRM9" s="9"/>
      <c r="MRN9" s="9"/>
      <c r="MRO9" s="9"/>
      <c r="MRP9" s="9"/>
      <c r="MRQ9" s="9"/>
      <c r="MRR9" s="9"/>
      <c r="MRS9" s="9"/>
      <c r="MRT9" s="9"/>
      <c r="MRU9" s="9"/>
      <c r="MRV9" s="9"/>
      <c r="MRW9" s="9"/>
      <c r="MRX9" s="9"/>
      <c r="MRY9" s="9"/>
      <c r="MRZ9" s="9"/>
      <c r="MSA9" s="9"/>
      <c r="MSB9" s="9"/>
      <c r="MSC9" s="9"/>
      <c r="MSD9" s="9"/>
      <c r="MSE9" s="9"/>
      <c r="MSF9" s="9"/>
      <c r="MSG9" s="9"/>
      <c r="MSH9" s="9"/>
      <c r="MSI9" s="9"/>
      <c r="MSJ9" s="9"/>
      <c r="MSK9" s="9"/>
      <c r="MSL9" s="9"/>
      <c r="MSM9" s="9"/>
      <c r="MSN9" s="9"/>
      <c r="MSO9" s="9"/>
      <c r="MSP9" s="9"/>
      <c r="MSQ9" s="9"/>
      <c r="MSR9" s="9"/>
      <c r="MSS9" s="9"/>
      <c r="MST9" s="9"/>
      <c r="MSU9" s="9"/>
      <c r="MSV9" s="9"/>
      <c r="MSW9" s="9"/>
      <c r="MSX9" s="9"/>
      <c r="MSY9" s="9"/>
      <c r="MSZ9" s="9"/>
      <c r="MTA9" s="9"/>
      <c r="MTB9" s="9"/>
      <c r="MTC9" s="9"/>
      <c r="MTD9" s="9"/>
      <c r="MTE9" s="9"/>
      <c r="MTF9" s="9"/>
      <c r="MTG9" s="9"/>
      <c r="MTH9" s="9"/>
      <c r="MTI9" s="9"/>
      <c r="MTJ9" s="9"/>
      <c r="MTK9" s="9"/>
      <c r="MTL9" s="9"/>
      <c r="MTM9" s="9"/>
      <c r="MTN9" s="9"/>
      <c r="MTO9" s="9"/>
      <c r="MTP9" s="9"/>
      <c r="MTQ9" s="9"/>
      <c r="MTR9" s="9"/>
      <c r="MTS9" s="9"/>
      <c r="MTT9" s="9"/>
      <c r="MTU9" s="9"/>
      <c r="MTV9" s="9"/>
      <c r="MTW9" s="9"/>
      <c r="MTX9" s="9"/>
      <c r="MTY9" s="9"/>
      <c r="MTZ9" s="9"/>
      <c r="MUA9" s="9"/>
      <c r="MUB9" s="9"/>
      <c r="MUC9" s="9"/>
      <c r="MUD9" s="9"/>
      <c r="MUE9" s="9"/>
      <c r="MUF9" s="9"/>
      <c r="MUG9" s="9"/>
      <c r="MUH9" s="9"/>
      <c r="MUI9" s="9"/>
      <c r="MUJ9" s="9"/>
      <c r="MUK9" s="9"/>
      <c r="MUL9" s="9"/>
      <c r="MUM9" s="9"/>
      <c r="MUN9" s="9"/>
      <c r="MUO9" s="9"/>
      <c r="MUP9" s="9"/>
      <c r="MUQ9" s="9"/>
      <c r="MUR9" s="9"/>
      <c r="MUS9" s="9"/>
      <c r="MUT9" s="9"/>
      <c r="MUU9" s="9"/>
      <c r="MUV9" s="9"/>
      <c r="MUW9" s="9"/>
      <c r="MUX9" s="9"/>
      <c r="MUY9" s="9"/>
      <c r="MUZ9" s="9"/>
      <c r="MVA9" s="9"/>
      <c r="MVB9" s="9"/>
      <c r="MVC9" s="9"/>
      <c r="MVD9" s="9"/>
      <c r="MVE9" s="9"/>
      <c r="MVF9" s="9"/>
      <c r="MVG9" s="9"/>
      <c r="MVH9" s="9"/>
      <c r="MVI9" s="9"/>
      <c r="MVJ9" s="9"/>
      <c r="MVK9" s="9"/>
      <c r="MVL9" s="9"/>
      <c r="MVM9" s="9"/>
      <c r="MVN9" s="9"/>
      <c r="MVO9" s="9"/>
      <c r="MVP9" s="9"/>
      <c r="MVQ9" s="9"/>
      <c r="MVR9" s="9"/>
      <c r="MVS9" s="9"/>
      <c r="MVT9" s="9"/>
      <c r="MVU9" s="9"/>
      <c r="MVV9" s="9"/>
      <c r="MVW9" s="9"/>
      <c r="MVX9" s="9"/>
      <c r="MVY9" s="9"/>
      <c r="MVZ9" s="9"/>
      <c r="MWA9" s="9"/>
      <c r="MWB9" s="9"/>
      <c r="MWC9" s="9"/>
      <c r="MWD9" s="9"/>
      <c r="MWE9" s="9"/>
      <c r="MWF9" s="9"/>
      <c r="MWG9" s="9"/>
      <c r="MWH9" s="9"/>
      <c r="MWI9" s="9"/>
      <c r="MWJ9" s="9"/>
      <c r="MWK9" s="9"/>
      <c r="MWL9" s="9"/>
      <c r="MWM9" s="9"/>
      <c r="MWN9" s="9"/>
      <c r="MWO9" s="9"/>
      <c r="MWP9" s="9"/>
      <c r="MWQ9" s="9"/>
      <c r="MWR9" s="9"/>
      <c r="MWS9" s="9"/>
      <c r="MWT9" s="9"/>
      <c r="MWU9" s="9"/>
      <c r="MWV9" s="9"/>
      <c r="MWW9" s="9"/>
      <c r="MWX9" s="9"/>
      <c r="MWY9" s="9"/>
      <c r="MWZ9" s="9"/>
      <c r="MXA9" s="9"/>
      <c r="MXB9" s="9"/>
      <c r="MXC9" s="9"/>
      <c r="MXD9" s="9"/>
      <c r="MXE9" s="9"/>
      <c r="MXF9" s="9"/>
      <c r="MXG9" s="9"/>
      <c r="MXH9" s="9"/>
      <c r="MXI9" s="9"/>
      <c r="MXJ9" s="9"/>
      <c r="MXK9" s="9"/>
      <c r="MXL9" s="9"/>
      <c r="MXM9" s="9"/>
      <c r="MXN9" s="9"/>
      <c r="MXO9" s="9"/>
      <c r="MXP9" s="9"/>
      <c r="MXQ9" s="9"/>
      <c r="MXR9" s="9"/>
      <c r="MXS9" s="9"/>
      <c r="MXT9" s="9"/>
      <c r="MXU9" s="9"/>
      <c r="MXV9" s="9"/>
      <c r="MXW9" s="9"/>
      <c r="MXX9" s="9"/>
      <c r="MXY9" s="9"/>
      <c r="MXZ9" s="9"/>
      <c r="MYA9" s="9"/>
      <c r="MYB9" s="9"/>
      <c r="MYC9" s="9"/>
      <c r="MYD9" s="9"/>
      <c r="MYE9" s="9"/>
      <c r="MYF9" s="9"/>
      <c r="MYG9" s="9"/>
      <c r="MYH9" s="9"/>
      <c r="MYI9" s="9"/>
      <c r="MYJ9" s="9"/>
      <c r="MYK9" s="9"/>
      <c r="MYL9" s="9"/>
      <c r="MYM9" s="9"/>
      <c r="MYN9" s="9"/>
      <c r="MYO9" s="9"/>
      <c r="MYP9" s="9"/>
      <c r="MYQ9" s="9"/>
      <c r="MYR9" s="9"/>
      <c r="MYS9" s="9"/>
      <c r="MYT9" s="9"/>
      <c r="MYU9" s="9"/>
      <c r="MYV9" s="9"/>
      <c r="MYW9" s="9"/>
      <c r="MYX9" s="9"/>
      <c r="MYY9" s="9"/>
      <c r="MYZ9" s="9"/>
      <c r="MZA9" s="9"/>
      <c r="MZB9" s="9"/>
      <c r="MZC9" s="9"/>
      <c r="MZD9" s="9"/>
      <c r="MZE9" s="9"/>
      <c r="MZF9" s="9"/>
      <c r="MZG9" s="9"/>
      <c r="MZH9" s="9"/>
      <c r="MZI9" s="9"/>
      <c r="MZJ9" s="9"/>
      <c r="MZK9" s="9"/>
      <c r="MZL9" s="9"/>
      <c r="MZM9" s="9"/>
      <c r="MZN9" s="9"/>
      <c r="MZO9" s="9"/>
      <c r="MZP9" s="9"/>
      <c r="MZQ9" s="9"/>
      <c r="MZR9" s="9"/>
      <c r="MZS9" s="9"/>
      <c r="MZT9" s="9"/>
      <c r="MZU9" s="9"/>
      <c r="MZV9" s="9"/>
      <c r="MZW9" s="9"/>
      <c r="MZX9" s="9"/>
      <c r="MZY9" s="9"/>
      <c r="MZZ9" s="9"/>
      <c r="NAA9" s="9"/>
      <c r="NAB9" s="9"/>
      <c r="NAC9" s="9"/>
      <c r="NAD9" s="9"/>
      <c r="NAE9" s="9"/>
      <c r="NAF9" s="9"/>
      <c r="NAG9" s="9"/>
      <c r="NAH9" s="9"/>
      <c r="NAI9" s="9"/>
      <c r="NAJ9" s="9"/>
      <c r="NAK9" s="9"/>
      <c r="NAL9" s="9"/>
      <c r="NAM9" s="9"/>
      <c r="NAN9" s="9"/>
      <c r="NAO9" s="9"/>
      <c r="NAP9" s="9"/>
      <c r="NAQ9" s="9"/>
      <c r="NAR9" s="9"/>
      <c r="NAS9" s="9"/>
      <c r="NAT9" s="9"/>
      <c r="NAU9" s="9"/>
      <c r="NAV9" s="9"/>
      <c r="NAW9" s="9"/>
      <c r="NAX9" s="9"/>
      <c r="NAY9" s="9"/>
      <c r="NAZ9" s="9"/>
      <c r="NBA9" s="9"/>
      <c r="NBB9" s="9"/>
      <c r="NBC9" s="9"/>
      <c r="NBD9" s="9"/>
      <c r="NBE9" s="9"/>
      <c r="NBF9" s="9"/>
      <c r="NBG9" s="9"/>
      <c r="NBH9" s="9"/>
      <c r="NBI9" s="9"/>
      <c r="NBJ9" s="9"/>
      <c r="NBK9" s="9"/>
      <c r="NBL9" s="9"/>
      <c r="NBM9" s="9"/>
      <c r="NBN9" s="9"/>
      <c r="NBO9" s="9"/>
      <c r="NBP9" s="9"/>
      <c r="NBQ9" s="9"/>
      <c r="NBR9" s="9"/>
      <c r="NBS9" s="9"/>
      <c r="NBT9" s="9"/>
      <c r="NBU9" s="9"/>
      <c r="NBV9" s="9"/>
      <c r="NBW9" s="9"/>
      <c r="NBX9" s="9"/>
      <c r="NBY9" s="9"/>
      <c r="NBZ9" s="9"/>
      <c r="NCA9" s="9"/>
      <c r="NCB9" s="9"/>
      <c r="NCC9" s="9"/>
      <c r="NCD9" s="9"/>
      <c r="NCE9" s="9"/>
      <c r="NCF9" s="9"/>
      <c r="NCG9" s="9"/>
      <c r="NCH9" s="9"/>
      <c r="NCI9" s="9"/>
      <c r="NCJ9" s="9"/>
      <c r="NCK9" s="9"/>
      <c r="NCL9" s="9"/>
      <c r="NCM9" s="9"/>
      <c r="NCN9" s="9"/>
      <c r="NCO9" s="9"/>
      <c r="NCP9" s="9"/>
      <c r="NCQ9" s="9"/>
      <c r="NCR9" s="9"/>
      <c r="NCS9" s="9"/>
      <c r="NCT9" s="9"/>
      <c r="NCU9" s="9"/>
      <c r="NCV9" s="9"/>
      <c r="NCW9" s="9"/>
      <c r="NCX9" s="9"/>
      <c r="NCY9" s="9"/>
      <c r="NCZ9" s="9"/>
      <c r="NDA9" s="9"/>
      <c r="NDB9" s="9"/>
      <c r="NDC9" s="9"/>
      <c r="NDD9" s="9"/>
      <c r="NDE9" s="9"/>
      <c r="NDF9" s="9"/>
      <c r="NDG9" s="9"/>
      <c r="NDH9" s="9"/>
      <c r="NDI9" s="9"/>
      <c r="NDJ9" s="9"/>
      <c r="NDK9" s="9"/>
      <c r="NDL9" s="9"/>
      <c r="NDM9" s="9"/>
      <c r="NDN9" s="9"/>
      <c r="NDO9" s="9"/>
      <c r="NDP9" s="9"/>
      <c r="NDQ9" s="9"/>
      <c r="NDR9" s="9"/>
      <c r="NDS9" s="9"/>
      <c r="NDT9" s="9"/>
      <c r="NDU9" s="9"/>
      <c r="NDV9" s="9"/>
      <c r="NDW9" s="9"/>
      <c r="NDX9" s="9"/>
      <c r="NDY9" s="9"/>
      <c r="NDZ9" s="9"/>
      <c r="NEA9" s="9"/>
      <c r="NEB9" s="9"/>
      <c r="NEC9" s="9"/>
      <c r="NED9" s="9"/>
      <c r="NEE9" s="9"/>
      <c r="NEF9" s="9"/>
      <c r="NEG9" s="9"/>
      <c r="NEH9" s="9"/>
      <c r="NEI9" s="9"/>
      <c r="NEJ9" s="9"/>
      <c r="NEK9" s="9"/>
      <c r="NEL9" s="9"/>
      <c r="NEM9" s="9"/>
      <c r="NEN9" s="9"/>
      <c r="NEO9" s="9"/>
      <c r="NEP9" s="9"/>
      <c r="NEQ9" s="9"/>
      <c r="NER9" s="9"/>
      <c r="NES9" s="9"/>
      <c r="NET9" s="9"/>
      <c r="NEU9" s="9"/>
      <c r="NEV9" s="9"/>
      <c r="NEW9" s="9"/>
      <c r="NEX9" s="9"/>
      <c r="NEY9" s="9"/>
      <c r="NEZ9" s="9"/>
      <c r="NFA9" s="9"/>
      <c r="NFB9" s="9"/>
      <c r="NFC9" s="9"/>
      <c r="NFD9" s="9"/>
      <c r="NFE9" s="9"/>
      <c r="NFF9" s="9"/>
      <c r="NFG9" s="9"/>
      <c r="NFH9" s="9"/>
      <c r="NFI9" s="9"/>
      <c r="NFJ9" s="9"/>
      <c r="NFK9" s="9"/>
      <c r="NFL9" s="9"/>
      <c r="NFM9" s="9"/>
      <c r="NFN9" s="9"/>
      <c r="NFO9" s="9"/>
      <c r="NFP9" s="9"/>
      <c r="NFQ9" s="9"/>
      <c r="NFR9" s="9"/>
      <c r="NFS9" s="9"/>
      <c r="NFT9" s="9"/>
      <c r="NFU9" s="9"/>
      <c r="NFV9" s="9"/>
      <c r="NFW9" s="9"/>
      <c r="NFX9" s="9"/>
      <c r="NFY9" s="9"/>
      <c r="NFZ9" s="9"/>
      <c r="NGA9" s="9"/>
      <c r="NGB9" s="9"/>
      <c r="NGC9" s="9"/>
      <c r="NGD9" s="9"/>
      <c r="NGE9" s="9"/>
      <c r="NGF9" s="9"/>
      <c r="NGG9" s="9"/>
      <c r="NGH9" s="9"/>
      <c r="NGI9" s="9"/>
      <c r="NGJ9" s="9"/>
      <c r="NGK9" s="9"/>
      <c r="NGL9" s="9"/>
      <c r="NGM9" s="9"/>
      <c r="NGN9" s="9"/>
      <c r="NGO9" s="9"/>
      <c r="NGP9" s="9"/>
      <c r="NGQ9" s="9"/>
      <c r="NGR9" s="9"/>
      <c r="NGS9" s="9"/>
      <c r="NGT9" s="9"/>
      <c r="NGU9" s="9"/>
      <c r="NGV9" s="9"/>
      <c r="NGW9" s="9"/>
      <c r="NGX9" s="9"/>
      <c r="NGY9" s="9"/>
      <c r="NGZ9" s="9"/>
      <c r="NHA9" s="9"/>
      <c r="NHB9" s="9"/>
      <c r="NHC9" s="9"/>
      <c r="NHD9" s="9"/>
      <c r="NHE9" s="9"/>
      <c r="NHF9" s="9"/>
      <c r="NHG9" s="9"/>
      <c r="NHH9" s="9"/>
      <c r="NHI9" s="9"/>
      <c r="NHJ9" s="9"/>
      <c r="NHK9" s="9"/>
      <c r="NHL9" s="9"/>
      <c r="NHM9" s="9"/>
      <c r="NHN9" s="9"/>
      <c r="NHO9" s="9"/>
      <c r="NHP9" s="9"/>
      <c r="NHQ9" s="9"/>
      <c r="NHR9" s="9"/>
      <c r="NHS9" s="9"/>
      <c r="NHT9" s="9"/>
      <c r="NHU9" s="9"/>
      <c r="NHV9" s="9"/>
      <c r="NHW9" s="9"/>
      <c r="NHX9" s="9"/>
      <c r="NHY9" s="9"/>
      <c r="NHZ9" s="9"/>
      <c r="NIA9" s="9"/>
      <c r="NIB9" s="9"/>
      <c r="NIC9" s="9"/>
      <c r="NID9" s="9"/>
      <c r="NIE9" s="9"/>
      <c r="NIF9" s="9"/>
      <c r="NIG9" s="9"/>
      <c r="NIH9" s="9"/>
      <c r="NII9" s="9"/>
      <c r="NIJ9" s="9"/>
      <c r="NIK9" s="9"/>
      <c r="NIL9" s="9"/>
      <c r="NIM9" s="9"/>
      <c r="NIN9" s="9"/>
      <c r="NIO9" s="9"/>
      <c r="NIP9" s="9"/>
      <c r="NIQ9" s="9"/>
      <c r="NIR9" s="9"/>
      <c r="NIS9" s="9"/>
      <c r="NIT9" s="9"/>
      <c r="NIU9" s="9"/>
      <c r="NIV9" s="9"/>
      <c r="NIW9" s="9"/>
      <c r="NIX9" s="9"/>
      <c r="NIY9" s="9"/>
      <c r="NIZ9" s="9"/>
      <c r="NJA9" s="9"/>
      <c r="NJB9" s="9"/>
      <c r="NJC9" s="9"/>
      <c r="NJD9" s="9"/>
      <c r="NJE9" s="9"/>
      <c r="NJF9" s="9"/>
      <c r="NJG9" s="9"/>
      <c r="NJH9" s="9"/>
      <c r="NJI9" s="9"/>
      <c r="NJJ9" s="9"/>
      <c r="NJK9" s="9"/>
      <c r="NJL9" s="9"/>
      <c r="NJM9" s="9"/>
      <c r="NJN9" s="9"/>
      <c r="NJO9" s="9"/>
      <c r="NJP9" s="9"/>
      <c r="NJQ9" s="9"/>
      <c r="NJR9" s="9"/>
      <c r="NJS9" s="9"/>
      <c r="NJT9" s="9"/>
      <c r="NJU9" s="9"/>
      <c r="NJV9" s="9"/>
      <c r="NJW9" s="9"/>
      <c r="NJX9" s="9"/>
      <c r="NJY9" s="9"/>
      <c r="NJZ9" s="9"/>
      <c r="NKA9" s="9"/>
      <c r="NKB9" s="9"/>
      <c r="NKC9" s="9"/>
      <c r="NKD9" s="9"/>
      <c r="NKE9" s="9"/>
      <c r="NKF9" s="9"/>
      <c r="NKG9" s="9"/>
      <c r="NKH9" s="9"/>
      <c r="NKI9" s="9"/>
      <c r="NKJ9" s="9"/>
      <c r="NKK9" s="9"/>
      <c r="NKL9" s="9"/>
      <c r="NKM9" s="9"/>
      <c r="NKN9" s="9"/>
      <c r="NKO9" s="9"/>
      <c r="NKP9" s="9"/>
      <c r="NKQ9" s="9"/>
      <c r="NKR9" s="9"/>
      <c r="NKS9" s="9"/>
      <c r="NKT9" s="9"/>
      <c r="NKU9" s="9"/>
      <c r="NKV9" s="9"/>
      <c r="NKW9" s="9"/>
      <c r="NKX9" s="9"/>
      <c r="NKY9" s="9"/>
      <c r="NKZ9" s="9"/>
      <c r="NLA9" s="9"/>
      <c r="NLB9" s="9"/>
      <c r="NLC9" s="9"/>
      <c r="NLD9" s="9"/>
      <c r="NLE9" s="9"/>
      <c r="NLF9" s="9"/>
      <c r="NLG9" s="9"/>
      <c r="NLH9" s="9"/>
      <c r="NLI9" s="9"/>
      <c r="NLJ9" s="9"/>
      <c r="NLK9" s="9"/>
      <c r="NLL9" s="9"/>
      <c r="NLM9" s="9"/>
      <c r="NLN9" s="9"/>
      <c r="NLO9" s="9"/>
      <c r="NLP9" s="9"/>
      <c r="NLQ9" s="9"/>
      <c r="NLR9" s="9"/>
      <c r="NLS9" s="9"/>
      <c r="NLT9" s="9"/>
      <c r="NLU9" s="9"/>
      <c r="NLV9" s="9"/>
      <c r="NLW9" s="9"/>
      <c r="NLX9" s="9"/>
      <c r="NLY9" s="9"/>
      <c r="NLZ9" s="9"/>
      <c r="NMA9" s="9"/>
      <c r="NMB9" s="9"/>
      <c r="NMC9" s="9"/>
      <c r="NMD9" s="9"/>
      <c r="NME9" s="9"/>
      <c r="NMF9" s="9"/>
      <c r="NMG9" s="9"/>
      <c r="NMH9" s="9"/>
      <c r="NMI9" s="9"/>
      <c r="NMJ9" s="9"/>
      <c r="NMK9" s="9"/>
      <c r="NML9" s="9"/>
      <c r="NMM9" s="9"/>
      <c r="NMN9" s="9"/>
      <c r="NMO9" s="9"/>
      <c r="NMP9" s="9"/>
      <c r="NMQ9" s="9"/>
      <c r="NMR9" s="9"/>
      <c r="NMS9" s="9"/>
      <c r="NMT9" s="9"/>
      <c r="NMU9" s="9"/>
      <c r="NMV9" s="9"/>
      <c r="NMW9" s="9"/>
      <c r="NMX9" s="9"/>
      <c r="NMY9" s="9"/>
      <c r="NMZ9" s="9"/>
      <c r="NNA9" s="9"/>
      <c r="NNB9" s="9"/>
      <c r="NNC9" s="9"/>
      <c r="NND9" s="9"/>
      <c r="NNE9" s="9"/>
      <c r="NNF9" s="9"/>
      <c r="NNG9" s="9"/>
      <c r="NNH9" s="9"/>
      <c r="NNI9" s="9"/>
      <c r="NNJ9" s="9"/>
      <c r="NNK9" s="9"/>
      <c r="NNL9" s="9"/>
      <c r="NNM9" s="9"/>
      <c r="NNN9" s="9"/>
      <c r="NNO9" s="9"/>
      <c r="NNP9" s="9"/>
      <c r="NNQ9" s="9"/>
      <c r="NNR9" s="9"/>
      <c r="NNS9" s="9"/>
      <c r="NNT9" s="9"/>
      <c r="NNU9" s="9"/>
      <c r="NNV9" s="9"/>
      <c r="NNW9" s="9"/>
      <c r="NNX9" s="9"/>
      <c r="NNY9" s="9"/>
      <c r="NNZ9" s="9"/>
      <c r="NOA9" s="9"/>
      <c r="NOB9" s="9"/>
      <c r="NOC9" s="9"/>
      <c r="NOD9" s="9"/>
      <c r="NOE9" s="9"/>
      <c r="NOF9" s="9"/>
      <c r="NOG9" s="9"/>
      <c r="NOH9" s="9"/>
      <c r="NOI9" s="9"/>
      <c r="NOJ9" s="9"/>
      <c r="NOK9" s="9"/>
      <c r="NOL9" s="9"/>
      <c r="NOM9" s="9"/>
      <c r="NON9" s="9"/>
      <c r="NOO9" s="9"/>
      <c r="NOP9" s="9"/>
      <c r="NOQ9" s="9"/>
      <c r="NOR9" s="9"/>
      <c r="NOS9" s="9"/>
      <c r="NOT9" s="9"/>
      <c r="NOU9" s="9"/>
      <c r="NOV9" s="9"/>
      <c r="NOW9" s="9"/>
      <c r="NOX9" s="9"/>
      <c r="NOY9" s="9"/>
      <c r="NOZ9" s="9"/>
      <c r="NPA9" s="9"/>
      <c r="NPB9" s="9"/>
      <c r="NPC9" s="9"/>
      <c r="NPD9" s="9"/>
      <c r="NPE9" s="9"/>
      <c r="NPF9" s="9"/>
      <c r="NPG9" s="9"/>
      <c r="NPH9" s="9"/>
      <c r="NPI9" s="9"/>
      <c r="NPJ9" s="9"/>
      <c r="NPK9" s="9"/>
      <c r="NPL9" s="9"/>
      <c r="NPM9" s="9"/>
      <c r="NPN9" s="9"/>
      <c r="NPO9" s="9"/>
      <c r="NPP9" s="9"/>
      <c r="NPQ9" s="9"/>
      <c r="NPR9" s="9"/>
      <c r="NPS9" s="9"/>
      <c r="NPT9" s="9"/>
      <c r="NPU9" s="9"/>
      <c r="NPV9" s="9"/>
      <c r="NPW9" s="9"/>
      <c r="NPX9" s="9"/>
      <c r="NPY9" s="9"/>
      <c r="NPZ9" s="9"/>
      <c r="NQA9" s="9"/>
      <c r="NQB9" s="9"/>
      <c r="NQC9" s="9"/>
      <c r="NQD9" s="9"/>
      <c r="NQE9" s="9"/>
      <c r="NQF9" s="9"/>
      <c r="NQG9" s="9"/>
      <c r="NQH9" s="9"/>
      <c r="NQI9" s="9"/>
      <c r="NQJ9" s="9"/>
      <c r="NQK9" s="9"/>
      <c r="NQL9" s="9"/>
      <c r="NQM9" s="9"/>
      <c r="NQN9" s="9"/>
      <c r="NQO9" s="9"/>
      <c r="NQP9" s="9"/>
      <c r="NQQ9" s="9"/>
      <c r="NQR9" s="9"/>
      <c r="NQS9" s="9"/>
      <c r="NQT9" s="9"/>
      <c r="NQU9" s="9"/>
      <c r="NQV9" s="9"/>
      <c r="NQW9" s="9"/>
      <c r="NQX9" s="9"/>
      <c r="NQY9" s="9"/>
      <c r="NQZ9" s="9"/>
      <c r="NRA9" s="9"/>
      <c r="NRB9" s="9"/>
      <c r="NRC9" s="9"/>
      <c r="NRD9" s="9"/>
      <c r="NRE9" s="9"/>
      <c r="NRF9" s="9"/>
      <c r="NRG9" s="9"/>
      <c r="NRH9" s="9"/>
      <c r="NRI9" s="9"/>
      <c r="NRJ9" s="9"/>
      <c r="NRK9" s="9"/>
      <c r="NRL9" s="9"/>
      <c r="NRM9" s="9"/>
      <c r="NRN9" s="9"/>
      <c r="NRO9" s="9"/>
      <c r="NRP9" s="9"/>
      <c r="NRQ9" s="9"/>
      <c r="NRR9" s="9"/>
      <c r="NRS9" s="9"/>
      <c r="NRT9" s="9"/>
      <c r="NRU9" s="9"/>
      <c r="NRV9" s="9"/>
      <c r="NRW9" s="9"/>
      <c r="NRX9" s="9"/>
      <c r="NRY9" s="9"/>
      <c r="NRZ9" s="9"/>
      <c r="NSA9" s="9"/>
      <c r="NSB9" s="9"/>
      <c r="NSC9" s="9"/>
      <c r="NSD9" s="9"/>
      <c r="NSE9" s="9"/>
      <c r="NSF9" s="9"/>
      <c r="NSG9" s="9"/>
      <c r="NSH9" s="9"/>
      <c r="NSI9" s="9"/>
      <c r="NSJ9" s="9"/>
      <c r="NSK9" s="9"/>
      <c r="NSL9" s="9"/>
      <c r="NSM9" s="9"/>
      <c r="NSN9" s="9"/>
      <c r="NSO9" s="9"/>
      <c r="NSP9" s="9"/>
      <c r="NSQ9" s="9"/>
      <c r="NSR9" s="9"/>
      <c r="NSS9" s="9"/>
      <c r="NST9" s="9"/>
      <c r="NSU9" s="9"/>
      <c r="NSV9" s="9"/>
      <c r="NSW9" s="9"/>
      <c r="NSX9" s="9"/>
      <c r="NSY9" s="9"/>
      <c r="NSZ9" s="9"/>
      <c r="NTA9" s="9"/>
      <c r="NTB9" s="9"/>
      <c r="NTC9" s="9"/>
      <c r="NTD9" s="9"/>
      <c r="NTE9" s="9"/>
      <c r="NTF9" s="9"/>
      <c r="NTG9" s="9"/>
      <c r="NTH9" s="9"/>
      <c r="NTI9" s="9"/>
      <c r="NTJ9" s="9"/>
      <c r="NTK9" s="9"/>
      <c r="NTL9" s="9"/>
      <c r="NTM9" s="9"/>
      <c r="NTN9" s="9"/>
      <c r="NTO9" s="9"/>
      <c r="NTP9" s="9"/>
      <c r="NTQ9" s="9"/>
      <c r="NTR9" s="9"/>
      <c r="NTS9" s="9"/>
      <c r="NTT9" s="9"/>
      <c r="NTU9" s="9"/>
      <c r="NTV9" s="9"/>
      <c r="NTW9" s="9"/>
      <c r="NTX9" s="9"/>
      <c r="NTY9" s="9"/>
      <c r="NTZ9" s="9"/>
      <c r="NUA9" s="9"/>
      <c r="NUB9" s="9"/>
      <c r="NUC9" s="9"/>
      <c r="NUD9" s="9"/>
      <c r="NUE9" s="9"/>
      <c r="NUF9" s="9"/>
      <c r="NUG9" s="9"/>
      <c r="NUH9" s="9"/>
      <c r="NUI9" s="9"/>
      <c r="NUJ9" s="9"/>
      <c r="NUK9" s="9"/>
      <c r="NUL9" s="9"/>
      <c r="NUM9" s="9"/>
      <c r="NUN9" s="9"/>
      <c r="NUO9" s="9"/>
      <c r="NUP9" s="9"/>
      <c r="NUQ9" s="9"/>
      <c r="NUR9" s="9"/>
      <c r="NUS9" s="9"/>
      <c r="NUT9" s="9"/>
      <c r="NUU9" s="9"/>
      <c r="NUV9" s="9"/>
      <c r="NUW9" s="9"/>
      <c r="NUX9" s="9"/>
      <c r="NUY9" s="9"/>
      <c r="NUZ9" s="9"/>
      <c r="NVA9" s="9"/>
      <c r="NVB9" s="9"/>
      <c r="NVC9" s="9"/>
      <c r="NVD9" s="9"/>
      <c r="NVE9" s="9"/>
      <c r="NVF9" s="9"/>
      <c r="NVG9" s="9"/>
      <c r="NVH9" s="9"/>
      <c r="NVI9" s="9"/>
      <c r="NVJ9" s="9"/>
      <c r="NVK9" s="9"/>
      <c r="NVL9" s="9"/>
      <c r="NVM9" s="9"/>
      <c r="NVN9" s="9"/>
      <c r="NVO9" s="9"/>
      <c r="NVP9" s="9"/>
      <c r="NVQ9" s="9"/>
      <c r="NVR9" s="9"/>
      <c r="NVS9" s="9"/>
      <c r="NVT9" s="9"/>
      <c r="NVU9" s="9"/>
      <c r="NVV9" s="9"/>
      <c r="NVW9" s="9"/>
      <c r="NVX9" s="9"/>
      <c r="NVY9" s="9"/>
      <c r="NVZ9" s="9"/>
      <c r="NWA9" s="9"/>
      <c r="NWB9" s="9"/>
      <c r="NWC9" s="9"/>
      <c r="NWD9" s="9"/>
      <c r="NWE9" s="9"/>
      <c r="NWF9" s="9"/>
      <c r="NWG9" s="9"/>
      <c r="NWH9" s="9"/>
      <c r="NWI9" s="9"/>
      <c r="NWJ9" s="9"/>
      <c r="NWK9" s="9"/>
      <c r="NWL9" s="9"/>
      <c r="NWM9" s="9"/>
      <c r="NWN9" s="9"/>
      <c r="NWO9" s="9"/>
      <c r="NWP9" s="9"/>
      <c r="NWQ9" s="9"/>
      <c r="NWR9" s="9"/>
      <c r="NWS9" s="9"/>
      <c r="NWT9" s="9"/>
      <c r="NWU9" s="9"/>
      <c r="NWV9" s="9"/>
      <c r="NWW9" s="9"/>
      <c r="NWX9" s="9"/>
      <c r="NWY9" s="9"/>
      <c r="NWZ9" s="9"/>
      <c r="NXA9" s="9"/>
      <c r="NXB9" s="9"/>
      <c r="NXC9" s="9"/>
      <c r="NXD9" s="9"/>
      <c r="NXE9" s="9"/>
      <c r="NXF9" s="9"/>
      <c r="NXG9" s="9"/>
      <c r="NXH9" s="9"/>
      <c r="NXI9" s="9"/>
      <c r="NXJ9" s="9"/>
      <c r="NXK9" s="9"/>
      <c r="NXL9" s="9"/>
      <c r="NXM9" s="9"/>
      <c r="NXN9" s="9"/>
      <c r="NXO9" s="9"/>
      <c r="NXP9" s="9"/>
      <c r="NXQ9" s="9"/>
      <c r="NXR9" s="9"/>
      <c r="NXS9" s="9"/>
      <c r="NXT9" s="9"/>
      <c r="NXU9" s="9"/>
      <c r="NXV9" s="9"/>
      <c r="NXW9" s="9"/>
      <c r="NXX9" s="9"/>
      <c r="NXY9" s="9"/>
      <c r="NXZ9" s="9"/>
      <c r="NYA9" s="9"/>
      <c r="NYB9" s="9"/>
      <c r="NYC9" s="9"/>
      <c r="NYD9" s="9"/>
      <c r="NYE9" s="9"/>
      <c r="NYF9" s="9"/>
      <c r="NYG9" s="9"/>
      <c r="NYH9" s="9"/>
      <c r="NYI9" s="9"/>
      <c r="NYJ9" s="9"/>
      <c r="NYK9" s="9"/>
      <c r="NYL9" s="9"/>
      <c r="NYM9" s="9"/>
      <c r="NYN9" s="9"/>
      <c r="NYO9" s="9"/>
      <c r="NYP9" s="9"/>
      <c r="NYQ9" s="9"/>
      <c r="NYR9" s="9"/>
      <c r="NYS9" s="9"/>
      <c r="NYT9" s="9"/>
      <c r="NYU9" s="9"/>
      <c r="NYV9" s="9"/>
      <c r="NYW9" s="9"/>
      <c r="NYX9" s="9"/>
      <c r="NYY9" s="9"/>
      <c r="NYZ9" s="9"/>
      <c r="NZA9" s="9"/>
      <c r="NZB9" s="9"/>
      <c r="NZC9" s="9"/>
      <c r="NZD9" s="9"/>
      <c r="NZE9" s="9"/>
      <c r="NZF9" s="9"/>
      <c r="NZG9" s="9"/>
      <c r="NZH9" s="9"/>
      <c r="NZI9" s="9"/>
      <c r="NZJ9" s="9"/>
      <c r="NZK9" s="9"/>
      <c r="NZL9" s="9"/>
      <c r="NZM9" s="9"/>
      <c r="NZN9" s="9"/>
      <c r="NZO9" s="9"/>
      <c r="NZP9" s="9"/>
      <c r="NZQ9" s="9"/>
      <c r="NZR9" s="9"/>
      <c r="NZS9" s="9"/>
      <c r="NZT9" s="9"/>
      <c r="NZU9" s="9"/>
      <c r="NZV9" s="9"/>
      <c r="NZW9" s="9"/>
      <c r="NZX9" s="9"/>
      <c r="NZY9" s="9"/>
      <c r="NZZ9" s="9"/>
      <c r="OAA9" s="9"/>
      <c r="OAB9" s="9"/>
      <c r="OAC9" s="9"/>
      <c r="OAD9" s="9"/>
      <c r="OAE9" s="9"/>
      <c r="OAF9" s="9"/>
      <c r="OAG9" s="9"/>
      <c r="OAH9" s="9"/>
      <c r="OAI9" s="9"/>
      <c r="OAJ9" s="9"/>
      <c r="OAK9" s="9"/>
      <c r="OAL9" s="9"/>
      <c r="OAM9" s="9"/>
      <c r="OAN9" s="9"/>
      <c r="OAO9" s="9"/>
      <c r="OAP9" s="9"/>
      <c r="OAQ9" s="9"/>
      <c r="OAR9" s="9"/>
      <c r="OAS9" s="9"/>
      <c r="OAT9" s="9"/>
      <c r="OAU9" s="9"/>
      <c r="OAV9" s="9"/>
      <c r="OAW9" s="9"/>
      <c r="OAX9" s="9"/>
      <c r="OAY9" s="9"/>
      <c r="OAZ9" s="9"/>
      <c r="OBA9" s="9"/>
      <c r="OBB9" s="9"/>
      <c r="OBC9" s="9"/>
      <c r="OBD9" s="9"/>
      <c r="OBE9" s="9"/>
      <c r="OBF9" s="9"/>
      <c r="OBG9" s="9"/>
      <c r="OBH9" s="9"/>
      <c r="OBI9" s="9"/>
      <c r="OBJ9" s="9"/>
      <c r="OBK9" s="9"/>
      <c r="OBL9" s="9"/>
      <c r="OBM9" s="9"/>
      <c r="OBN9" s="9"/>
      <c r="OBO9" s="9"/>
      <c r="OBP9" s="9"/>
      <c r="OBQ9" s="9"/>
      <c r="OBR9" s="9"/>
      <c r="OBS9" s="9"/>
      <c r="OBT9" s="9"/>
      <c r="OBU9" s="9"/>
      <c r="OBV9" s="9"/>
      <c r="OBW9" s="9"/>
      <c r="OBX9" s="9"/>
      <c r="OBY9" s="9"/>
      <c r="OBZ9" s="9"/>
      <c r="OCA9" s="9"/>
      <c r="OCB9" s="9"/>
      <c r="OCC9" s="9"/>
      <c r="OCD9" s="9"/>
      <c r="OCE9" s="9"/>
      <c r="OCF9" s="9"/>
      <c r="OCG9" s="9"/>
      <c r="OCH9" s="9"/>
      <c r="OCI9" s="9"/>
      <c r="OCJ9" s="9"/>
      <c r="OCK9" s="9"/>
      <c r="OCL9" s="9"/>
      <c r="OCM9" s="9"/>
      <c r="OCN9" s="9"/>
      <c r="OCO9" s="9"/>
      <c r="OCP9" s="9"/>
      <c r="OCQ9" s="9"/>
      <c r="OCR9" s="9"/>
      <c r="OCS9" s="9"/>
      <c r="OCT9" s="9"/>
      <c r="OCU9" s="9"/>
      <c r="OCV9" s="9"/>
      <c r="OCW9" s="9"/>
      <c r="OCX9" s="9"/>
      <c r="OCY9" s="9"/>
      <c r="OCZ9" s="9"/>
      <c r="ODA9" s="9"/>
      <c r="ODB9" s="9"/>
      <c r="ODC9" s="9"/>
      <c r="ODD9" s="9"/>
      <c r="ODE9" s="9"/>
      <c r="ODF9" s="9"/>
      <c r="ODG9" s="9"/>
      <c r="ODH9" s="9"/>
      <c r="ODI9" s="9"/>
      <c r="ODJ9" s="9"/>
      <c r="ODK9" s="9"/>
      <c r="ODL9" s="9"/>
      <c r="ODM9" s="9"/>
      <c r="ODN9" s="9"/>
      <c r="ODO9" s="9"/>
      <c r="ODP9" s="9"/>
      <c r="ODQ9" s="9"/>
      <c r="ODR9" s="9"/>
      <c r="ODS9" s="9"/>
      <c r="ODT9" s="9"/>
      <c r="ODU9" s="9"/>
      <c r="ODV9" s="9"/>
      <c r="ODW9" s="9"/>
      <c r="ODX9" s="9"/>
      <c r="ODY9" s="9"/>
      <c r="ODZ9" s="9"/>
      <c r="OEA9" s="9"/>
      <c r="OEB9" s="9"/>
      <c r="OEC9" s="9"/>
      <c r="OED9" s="9"/>
      <c r="OEE9" s="9"/>
      <c r="OEF9" s="9"/>
      <c r="OEG9" s="9"/>
      <c r="OEH9" s="9"/>
      <c r="OEI9" s="9"/>
      <c r="OEJ9" s="9"/>
      <c r="OEK9" s="9"/>
      <c r="OEL9" s="9"/>
      <c r="OEM9" s="9"/>
      <c r="OEN9" s="9"/>
      <c r="OEO9" s="9"/>
      <c r="OEP9" s="9"/>
      <c r="OEQ9" s="9"/>
      <c r="OER9" s="9"/>
      <c r="OES9" s="9"/>
      <c r="OET9" s="9"/>
      <c r="OEU9" s="9"/>
      <c r="OEV9" s="9"/>
      <c r="OEW9" s="9"/>
      <c r="OEX9" s="9"/>
      <c r="OEY9" s="9"/>
      <c r="OEZ9" s="9"/>
      <c r="OFA9" s="9"/>
      <c r="OFB9" s="9"/>
      <c r="OFC9" s="9"/>
      <c r="OFD9" s="9"/>
      <c r="OFE9" s="9"/>
      <c r="OFF9" s="9"/>
      <c r="OFG9" s="9"/>
      <c r="OFH9" s="9"/>
      <c r="OFI9" s="9"/>
      <c r="OFJ9" s="9"/>
      <c r="OFK9" s="9"/>
      <c r="OFL9" s="9"/>
      <c r="OFM9" s="9"/>
      <c r="OFN9" s="9"/>
      <c r="OFO9" s="9"/>
      <c r="OFP9" s="9"/>
      <c r="OFQ9" s="9"/>
      <c r="OFR9" s="9"/>
      <c r="OFS9" s="9"/>
      <c r="OFT9" s="9"/>
      <c r="OFU9" s="9"/>
      <c r="OFV9" s="9"/>
      <c r="OFW9" s="9"/>
      <c r="OFX9" s="9"/>
      <c r="OFY9" s="9"/>
      <c r="OFZ9" s="9"/>
      <c r="OGA9" s="9"/>
      <c r="OGB9" s="9"/>
      <c r="OGC9" s="9"/>
      <c r="OGD9" s="9"/>
      <c r="OGE9" s="9"/>
      <c r="OGF9" s="9"/>
      <c r="OGG9" s="9"/>
      <c r="OGH9" s="9"/>
      <c r="OGI9" s="9"/>
      <c r="OGJ9" s="9"/>
      <c r="OGK9" s="9"/>
      <c r="OGL9" s="9"/>
      <c r="OGM9" s="9"/>
      <c r="OGN9" s="9"/>
      <c r="OGO9" s="9"/>
      <c r="OGP9" s="9"/>
      <c r="OGQ9" s="9"/>
      <c r="OGR9" s="9"/>
      <c r="OGS9" s="9"/>
      <c r="OGT9" s="9"/>
      <c r="OGU9" s="9"/>
      <c r="OGV9" s="9"/>
      <c r="OGW9" s="9"/>
      <c r="OGX9" s="9"/>
      <c r="OGY9" s="9"/>
      <c r="OGZ9" s="9"/>
      <c r="OHA9" s="9"/>
      <c r="OHB9" s="9"/>
      <c r="OHC9" s="9"/>
      <c r="OHD9" s="9"/>
      <c r="OHE9" s="9"/>
      <c r="OHF9" s="9"/>
      <c r="OHG9" s="9"/>
      <c r="OHH9" s="9"/>
      <c r="OHI9" s="9"/>
      <c r="OHJ9" s="9"/>
      <c r="OHK9" s="9"/>
      <c r="OHL9" s="9"/>
      <c r="OHM9" s="9"/>
      <c r="OHN9" s="9"/>
      <c r="OHO9" s="9"/>
      <c r="OHP9" s="9"/>
      <c r="OHQ9" s="9"/>
      <c r="OHR9" s="9"/>
      <c r="OHS9" s="9"/>
      <c r="OHT9" s="9"/>
      <c r="OHU9" s="9"/>
      <c r="OHV9" s="9"/>
      <c r="OHW9" s="9"/>
      <c r="OHX9" s="9"/>
      <c r="OHY9" s="9"/>
      <c r="OHZ9" s="9"/>
      <c r="OIA9" s="9"/>
      <c r="OIB9" s="9"/>
      <c r="OIC9" s="9"/>
      <c r="OID9" s="9"/>
      <c r="OIE9" s="9"/>
      <c r="OIF9" s="9"/>
      <c r="OIG9" s="9"/>
      <c r="OIH9" s="9"/>
      <c r="OII9" s="9"/>
      <c r="OIJ9" s="9"/>
      <c r="OIK9" s="9"/>
      <c r="OIL9" s="9"/>
      <c r="OIM9" s="9"/>
      <c r="OIN9" s="9"/>
      <c r="OIO9" s="9"/>
      <c r="OIP9" s="9"/>
      <c r="OIQ9" s="9"/>
      <c r="OIR9" s="9"/>
      <c r="OIS9" s="9"/>
      <c r="OIT9" s="9"/>
      <c r="OIU9" s="9"/>
      <c r="OIV9" s="9"/>
      <c r="OIW9" s="9"/>
      <c r="OIX9" s="9"/>
      <c r="OIY9" s="9"/>
      <c r="OIZ9" s="9"/>
      <c r="OJA9" s="9"/>
      <c r="OJB9" s="9"/>
      <c r="OJC9" s="9"/>
      <c r="OJD9" s="9"/>
      <c r="OJE9" s="9"/>
      <c r="OJF9" s="9"/>
      <c r="OJG9" s="9"/>
      <c r="OJH9" s="9"/>
      <c r="OJI9" s="9"/>
      <c r="OJJ9" s="9"/>
      <c r="OJK9" s="9"/>
      <c r="OJL9" s="9"/>
      <c r="OJM9" s="9"/>
      <c r="OJN9" s="9"/>
      <c r="OJO9" s="9"/>
      <c r="OJP9" s="9"/>
      <c r="OJQ9" s="9"/>
      <c r="OJR9" s="9"/>
      <c r="OJS9" s="9"/>
      <c r="OJT9" s="9"/>
      <c r="OJU9" s="9"/>
      <c r="OJV9" s="9"/>
      <c r="OJW9" s="9"/>
      <c r="OJX9" s="9"/>
      <c r="OJY9" s="9"/>
      <c r="OJZ9" s="9"/>
      <c r="OKA9" s="9"/>
      <c r="OKB9" s="9"/>
      <c r="OKC9" s="9"/>
      <c r="OKD9" s="9"/>
      <c r="OKE9" s="9"/>
      <c r="OKF9" s="9"/>
      <c r="OKG9" s="9"/>
      <c r="OKH9" s="9"/>
      <c r="OKI9" s="9"/>
      <c r="OKJ9" s="9"/>
      <c r="OKK9" s="9"/>
      <c r="OKL9" s="9"/>
      <c r="OKM9" s="9"/>
      <c r="OKN9" s="9"/>
      <c r="OKO9" s="9"/>
      <c r="OKP9" s="9"/>
      <c r="OKQ9" s="9"/>
      <c r="OKR9" s="9"/>
      <c r="OKS9" s="9"/>
      <c r="OKT9" s="9"/>
      <c r="OKU9" s="9"/>
      <c r="OKV9" s="9"/>
      <c r="OKW9" s="9"/>
      <c r="OKX9" s="9"/>
      <c r="OKY9" s="9"/>
      <c r="OKZ9" s="9"/>
      <c r="OLA9" s="9"/>
      <c r="OLB9" s="9"/>
      <c r="OLC9" s="9"/>
      <c r="OLD9" s="9"/>
      <c r="OLE9" s="9"/>
      <c r="OLF9" s="9"/>
      <c r="OLG9" s="9"/>
      <c r="OLH9" s="9"/>
      <c r="OLI9" s="9"/>
      <c r="OLJ9" s="9"/>
      <c r="OLK9" s="9"/>
      <c r="OLL9" s="9"/>
      <c r="OLM9" s="9"/>
      <c r="OLN9" s="9"/>
      <c r="OLO9" s="9"/>
      <c r="OLP9" s="9"/>
      <c r="OLQ9" s="9"/>
      <c r="OLR9" s="9"/>
      <c r="OLS9" s="9"/>
      <c r="OLT9" s="9"/>
      <c r="OLU9" s="9"/>
      <c r="OLV9" s="9"/>
      <c r="OLW9" s="9"/>
      <c r="OLX9" s="9"/>
      <c r="OLY9" s="9"/>
      <c r="OLZ9" s="9"/>
      <c r="OMA9" s="9"/>
      <c r="OMB9" s="9"/>
      <c r="OMC9" s="9"/>
      <c r="OMD9" s="9"/>
      <c r="OME9" s="9"/>
      <c r="OMF9" s="9"/>
      <c r="OMG9" s="9"/>
      <c r="OMH9" s="9"/>
      <c r="OMI9" s="9"/>
      <c r="OMJ9" s="9"/>
      <c r="OMK9" s="9"/>
      <c r="OML9" s="9"/>
      <c r="OMM9" s="9"/>
      <c r="OMN9" s="9"/>
      <c r="OMO9" s="9"/>
      <c r="OMP9" s="9"/>
      <c r="OMQ9" s="9"/>
      <c r="OMR9" s="9"/>
      <c r="OMS9" s="9"/>
      <c r="OMT9" s="9"/>
      <c r="OMU9" s="9"/>
      <c r="OMV9" s="9"/>
      <c r="OMW9" s="9"/>
      <c r="OMX9" s="9"/>
      <c r="OMY9" s="9"/>
      <c r="OMZ9" s="9"/>
      <c r="ONA9" s="9"/>
      <c r="ONB9" s="9"/>
      <c r="ONC9" s="9"/>
      <c r="OND9" s="9"/>
      <c r="ONE9" s="9"/>
      <c r="ONF9" s="9"/>
      <c r="ONG9" s="9"/>
      <c r="ONH9" s="9"/>
      <c r="ONI9" s="9"/>
      <c r="ONJ9" s="9"/>
      <c r="ONK9" s="9"/>
      <c r="ONL9" s="9"/>
      <c r="ONM9" s="9"/>
      <c r="ONN9" s="9"/>
      <c r="ONO9" s="9"/>
      <c r="ONP9" s="9"/>
      <c r="ONQ9" s="9"/>
      <c r="ONR9" s="9"/>
      <c r="ONS9" s="9"/>
      <c r="ONT9" s="9"/>
      <c r="ONU9" s="9"/>
      <c r="ONV9" s="9"/>
      <c r="ONW9" s="9"/>
      <c r="ONX9" s="9"/>
      <c r="ONY9" s="9"/>
      <c r="ONZ9" s="9"/>
      <c r="OOA9" s="9"/>
      <c r="OOB9" s="9"/>
      <c r="OOC9" s="9"/>
      <c r="OOD9" s="9"/>
      <c r="OOE9" s="9"/>
      <c r="OOF9" s="9"/>
      <c r="OOG9" s="9"/>
      <c r="OOH9" s="9"/>
      <c r="OOI9" s="9"/>
      <c r="OOJ9" s="9"/>
      <c r="OOK9" s="9"/>
      <c r="OOL9" s="9"/>
      <c r="OOM9" s="9"/>
      <c r="OON9" s="9"/>
      <c r="OOO9" s="9"/>
      <c r="OOP9" s="9"/>
      <c r="OOQ9" s="9"/>
      <c r="OOR9" s="9"/>
      <c r="OOS9" s="9"/>
      <c r="OOT9" s="9"/>
      <c r="OOU9" s="9"/>
      <c r="OOV9" s="9"/>
      <c r="OOW9" s="9"/>
      <c r="OOX9" s="9"/>
      <c r="OOY9" s="9"/>
      <c r="OOZ9" s="9"/>
      <c r="OPA9" s="9"/>
      <c r="OPB9" s="9"/>
      <c r="OPC9" s="9"/>
      <c r="OPD9" s="9"/>
      <c r="OPE9" s="9"/>
      <c r="OPF9" s="9"/>
      <c r="OPG9" s="9"/>
      <c r="OPH9" s="9"/>
      <c r="OPI9" s="9"/>
      <c r="OPJ9" s="9"/>
      <c r="OPK9" s="9"/>
      <c r="OPL9" s="9"/>
      <c r="OPM9" s="9"/>
      <c r="OPN9" s="9"/>
      <c r="OPO9" s="9"/>
      <c r="OPP9" s="9"/>
      <c r="OPQ9" s="9"/>
      <c r="OPR9" s="9"/>
      <c r="OPS9" s="9"/>
      <c r="OPT9" s="9"/>
      <c r="OPU9" s="9"/>
      <c r="OPV9" s="9"/>
      <c r="OPW9" s="9"/>
      <c r="OPX9" s="9"/>
      <c r="OPY9" s="9"/>
      <c r="OPZ9" s="9"/>
      <c r="OQA9" s="9"/>
      <c r="OQB9" s="9"/>
      <c r="OQC9" s="9"/>
      <c r="OQD9" s="9"/>
      <c r="OQE9" s="9"/>
      <c r="OQF9" s="9"/>
      <c r="OQG9" s="9"/>
      <c r="OQH9" s="9"/>
      <c r="OQI9" s="9"/>
      <c r="OQJ9" s="9"/>
      <c r="OQK9" s="9"/>
      <c r="OQL9" s="9"/>
      <c r="OQM9" s="9"/>
      <c r="OQN9" s="9"/>
      <c r="OQO9" s="9"/>
      <c r="OQP9" s="9"/>
      <c r="OQQ9" s="9"/>
      <c r="OQR9" s="9"/>
      <c r="OQS9" s="9"/>
      <c r="OQT9" s="9"/>
      <c r="OQU9" s="9"/>
      <c r="OQV9" s="9"/>
      <c r="OQW9" s="9"/>
      <c r="OQX9" s="9"/>
      <c r="OQY9" s="9"/>
      <c r="OQZ9" s="9"/>
      <c r="ORA9" s="9"/>
      <c r="ORB9" s="9"/>
      <c r="ORC9" s="9"/>
      <c r="ORD9" s="9"/>
      <c r="ORE9" s="9"/>
      <c r="ORF9" s="9"/>
      <c r="ORG9" s="9"/>
      <c r="ORH9" s="9"/>
      <c r="ORI9" s="9"/>
      <c r="ORJ9" s="9"/>
      <c r="ORK9" s="9"/>
      <c r="ORL9" s="9"/>
      <c r="ORM9" s="9"/>
      <c r="ORN9" s="9"/>
      <c r="ORO9" s="9"/>
      <c r="ORP9" s="9"/>
      <c r="ORQ9" s="9"/>
      <c r="ORR9" s="9"/>
      <c r="ORS9" s="9"/>
      <c r="ORT9" s="9"/>
      <c r="ORU9" s="9"/>
      <c r="ORV9" s="9"/>
      <c r="ORW9" s="9"/>
      <c r="ORX9" s="9"/>
      <c r="ORY9" s="9"/>
      <c r="ORZ9" s="9"/>
      <c r="OSA9" s="9"/>
      <c r="OSB9" s="9"/>
      <c r="OSC9" s="9"/>
      <c r="OSD9" s="9"/>
      <c r="OSE9" s="9"/>
      <c r="OSF9" s="9"/>
      <c r="OSG9" s="9"/>
      <c r="OSH9" s="9"/>
      <c r="OSI9" s="9"/>
      <c r="OSJ9" s="9"/>
      <c r="OSK9" s="9"/>
      <c r="OSL9" s="9"/>
      <c r="OSM9" s="9"/>
      <c r="OSN9" s="9"/>
      <c r="OSO9" s="9"/>
      <c r="OSP9" s="9"/>
      <c r="OSQ9" s="9"/>
      <c r="OSR9" s="9"/>
      <c r="OSS9" s="9"/>
      <c r="OST9" s="9"/>
      <c r="OSU9" s="9"/>
      <c r="OSV9" s="9"/>
      <c r="OSW9" s="9"/>
      <c r="OSX9" s="9"/>
      <c r="OSY9" s="9"/>
      <c r="OSZ9" s="9"/>
      <c r="OTA9" s="9"/>
      <c r="OTB9" s="9"/>
      <c r="OTC9" s="9"/>
      <c r="OTD9" s="9"/>
      <c r="OTE9" s="9"/>
      <c r="OTF9" s="9"/>
      <c r="OTG9" s="9"/>
      <c r="OTH9" s="9"/>
      <c r="OTI9" s="9"/>
      <c r="OTJ9" s="9"/>
      <c r="OTK9" s="9"/>
      <c r="OTL9" s="9"/>
      <c r="OTM9" s="9"/>
      <c r="OTN9" s="9"/>
      <c r="OTO9" s="9"/>
      <c r="OTP9" s="9"/>
      <c r="OTQ9" s="9"/>
      <c r="OTR9" s="9"/>
      <c r="OTS9" s="9"/>
      <c r="OTT9" s="9"/>
      <c r="OTU9" s="9"/>
      <c r="OTV9" s="9"/>
      <c r="OTW9" s="9"/>
      <c r="OTX9" s="9"/>
      <c r="OTY9" s="9"/>
      <c r="OTZ9" s="9"/>
      <c r="OUA9" s="9"/>
      <c r="OUB9" s="9"/>
      <c r="OUC9" s="9"/>
      <c r="OUD9" s="9"/>
      <c r="OUE9" s="9"/>
      <c r="OUF9" s="9"/>
      <c r="OUG9" s="9"/>
      <c r="OUH9" s="9"/>
      <c r="OUI9" s="9"/>
      <c r="OUJ9" s="9"/>
      <c r="OUK9" s="9"/>
      <c r="OUL9" s="9"/>
      <c r="OUM9" s="9"/>
      <c r="OUN9" s="9"/>
      <c r="OUO9" s="9"/>
      <c r="OUP9" s="9"/>
      <c r="OUQ9" s="9"/>
      <c r="OUR9" s="9"/>
      <c r="OUS9" s="9"/>
      <c r="OUT9" s="9"/>
      <c r="OUU9" s="9"/>
      <c r="OUV9" s="9"/>
      <c r="OUW9" s="9"/>
      <c r="OUX9" s="9"/>
      <c r="OUY9" s="9"/>
      <c r="OUZ9" s="9"/>
      <c r="OVA9" s="9"/>
      <c r="OVB9" s="9"/>
      <c r="OVC9" s="9"/>
      <c r="OVD9" s="9"/>
      <c r="OVE9" s="9"/>
      <c r="OVF9" s="9"/>
      <c r="OVG9" s="9"/>
      <c r="OVH9" s="9"/>
      <c r="OVI9" s="9"/>
      <c r="OVJ9" s="9"/>
      <c r="OVK9" s="9"/>
      <c r="OVL9" s="9"/>
      <c r="OVM9" s="9"/>
      <c r="OVN9" s="9"/>
      <c r="OVO9" s="9"/>
      <c r="OVP9" s="9"/>
      <c r="OVQ9" s="9"/>
      <c r="OVR9" s="9"/>
      <c r="OVS9" s="9"/>
      <c r="OVT9" s="9"/>
      <c r="OVU9" s="9"/>
      <c r="OVV9" s="9"/>
      <c r="OVW9" s="9"/>
      <c r="OVX9" s="9"/>
      <c r="OVY9" s="9"/>
      <c r="OVZ9" s="9"/>
      <c r="OWA9" s="9"/>
      <c r="OWB9" s="9"/>
      <c r="OWC9" s="9"/>
      <c r="OWD9" s="9"/>
      <c r="OWE9" s="9"/>
      <c r="OWF9" s="9"/>
      <c r="OWG9" s="9"/>
      <c r="OWH9" s="9"/>
      <c r="OWI9" s="9"/>
      <c r="OWJ9" s="9"/>
      <c r="OWK9" s="9"/>
      <c r="OWL9" s="9"/>
      <c r="OWM9" s="9"/>
      <c r="OWN9" s="9"/>
      <c r="OWO9" s="9"/>
      <c r="OWP9" s="9"/>
      <c r="OWQ9" s="9"/>
      <c r="OWR9" s="9"/>
      <c r="OWS9" s="9"/>
      <c r="OWT9" s="9"/>
      <c r="OWU9" s="9"/>
      <c r="OWV9" s="9"/>
      <c r="OWW9" s="9"/>
      <c r="OWX9" s="9"/>
      <c r="OWY9" s="9"/>
      <c r="OWZ9" s="9"/>
      <c r="OXA9" s="9"/>
      <c r="OXB9" s="9"/>
      <c r="OXC9" s="9"/>
      <c r="OXD9" s="9"/>
      <c r="OXE9" s="9"/>
      <c r="OXF9" s="9"/>
      <c r="OXG9" s="9"/>
      <c r="OXH9" s="9"/>
      <c r="OXI9" s="9"/>
      <c r="OXJ9" s="9"/>
      <c r="OXK9" s="9"/>
      <c r="OXL9" s="9"/>
      <c r="OXM9" s="9"/>
      <c r="OXN9" s="9"/>
      <c r="OXO9" s="9"/>
      <c r="OXP9" s="9"/>
      <c r="OXQ9" s="9"/>
      <c r="OXR9" s="9"/>
      <c r="OXS9" s="9"/>
      <c r="OXT9" s="9"/>
      <c r="OXU9" s="9"/>
      <c r="OXV9" s="9"/>
      <c r="OXW9" s="9"/>
      <c r="OXX9" s="9"/>
      <c r="OXY9" s="9"/>
      <c r="OXZ9" s="9"/>
      <c r="OYA9" s="9"/>
      <c r="OYB9" s="9"/>
      <c r="OYC9" s="9"/>
      <c r="OYD9" s="9"/>
      <c r="OYE9" s="9"/>
      <c r="OYF9" s="9"/>
      <c r="OYG9" s="9"/>
      <c r="OYH9" s="9"/>
      <c r="OYI9" s="9"/>
      <c r="OYJ9" s="9"/>
      <c r="OYK9" s="9"/>
      <c r="OYL9" s="9"/>
      <c r="OYM9" s="9"/>
      <c r="OYN9" s="9"/>
      <c r="OYO9" s="9"/>
      <c r="OYP9" s="9"/>
      <c r="OYQ9" s="9"/>
      <c r="OYR9" s="9"/>
      <c r="OYS9" s="9"/>
      <c r="OYT9" s="9"/>
      <c r="OYU9" s="9"/>
      <c r="OYV9" s="9"/>
      <c r="OYW9" s="9"/>
      <c r="OYX9" s="9"/>
      <c r="OYY9" s="9"/>
      <c r="OYZ9" s="9"/>
      <c r="OZA9" s="9"/>
      <c r="OZB9" s="9"/>
      <c r="OZC9" s="9"/>
      <c r="OZD9" s="9"/>
      <c r="OZE9" s="9"/>
      <c r="OZF9" s="9"/>
      <c r="OZG9" s="9"/>
      <c r="OZH9" s="9"/>
      <c r="OZI9" s="9"/>
      <c r="OZJ9" s="9"/>
      <c r="OZK9" s="9"/>
      <c r="OZL9" s="9"/>
      <c r="OZM9" s="9"/>
      <c r="OZN9" s="9"/>
      <c r="OZO9" s="9"/>
      <c r="OZP9" s="9"/>
      <c r="OZQ9" s="9"/>
      <c r="OZR9" s="9"/>
      <c r="OZS9" s="9"/>
      <c r="OZT9" s="9"/>
      <c r="OZU9" s="9"/>
      <c r="OZV9" s="9"/>
      <c r="OZW9" s="9"/>
      <c r="OZX9" s="9"/>
      <c r="OZY9" s="9"/>
      <c r="OZZ9" s="9"/>
      <c r="PAA9" s="9"/>
      <c r="PAB9" s="9"/>
      <c r="PAC9" s="9"/>
      <c r="PAD9" s="9"/>
      <c r="PAE9" s="9"/>
      <c r="PAF9" s="9"/>
      <c r="PAG9" s="9"/>
      <c r="PAH9" s="9"/>
      <c r="PAI9" s="9"/>
      <c r="PAJ9" s="9"/>
      <c r="PAK9" s="9"/>
      <c r="PAL9" s="9"/>
      <c r="PAM9" s="9"/>
      <c r="PAN9" s="9"/>
      <c r="PAO9" s="9"/>
      <c r="PAP9" s="9"/>
      <c r="PAQ9" s="9"/>
      <c r="PAR9" s="9"/>
      <c r="PAS9" s="9"/>
      <c r="PAT9" s="9"/>
      <c r="PAU9" s="9"/>
      <c r="PAV9" s="9"/>
      <c r="PAW9" s="9"/>
      <c r="PAX9" s="9"/>
      <c r="PAY9" s="9"/>
      <c r="PAZ9" s="9"/>
      <c r="PBA9" s="9"/>
      <c r="PBB9" s="9"/>
      <c r="PBC9" s="9"/>
      <c r="PBD9" s="9"/>
      <c r="PBE9" s="9"/>
      <c r="PBF9" s="9"/>
      <c r="PBG9" s="9"/>
      <c r="PBH9" s="9"/>
      <c r="PBI9" s="9"/>
      <c r="PBJ9" s="9"/>
      <c r="PBK9" s="9"/>
      <c r="PBL9" s="9"/>
      <c r="PBM9" s="9"/>
      <c r="PBN9" s="9"/>
      <c r="PBO9" s="9"/>
      <c r="PBP9" s="9"/>
      <c r="PBQ9" s="9"/>
      <c r="PBR9" s="9"/>
      <c r="PBS9" s="9"/>
      <c r="PBT9" s="9"/>
      <c r="PBU9" s="9"/>
      <c r="PBV9" s="9"/>
      <c r="PBW9" s="9"/>
      <c r="PBX9" s="9"/>
      <c r="PBY9" s="9"/>
      <c r="PBZ9" s="9"/>
      <c r="PCA9" s="9"/>
      <c r="PCB9" s="9"/>
      <c r="PCC9" s="9"/>
      <c r="PCD9" s="9"/>
      <c r="PCE9" s="9"/>
      <c r="PCF9" s="9"/>
      <c r="PCG9" s="9"/>
      <c r="PCH9" s="9"/>
      <c r="PCI9" s="9"/>
      <c r="PCJ9" s="9"/>
      <c r="PCK9" s="9"/>
      <c r="PCL9" s="9"/>
      <c r="PCM9" s="9"/>
      <c r="PCN9" s="9"/>
      <c r="PCO9" s="9"/>
      <c r="PCP9" s="9"/>
      <c r="PCQ9" s="9"/>
      <c r="PCR9" s="9"/>
      <c r="PCS9" s="9"/>
      <c r="PCT9" s="9"/>
      <c r="PCU9" s="9"/>
      <c r="PCV9" s="9"/>
      <c r="PCW9" s="9"/>
      <c r="PCX9" s="9"/>
      <c r="PCY9" s="9"/>
      <c r="PCZ9" s="9"/>
      <c r="PDA9" s="9"/>
      <c r="PDB9" s="9"/>
      <c r="PDC9" s="9"/>
      <c r="PDD9" s="9"/>
      <c r="PDE9" s="9"/>
      <c r="PDF9" s="9"/>
      <c r="PDG9" s="9"/>
      <c r="PDH9" s="9"/>
      <c r="PDI9" s="9"/>
      <c r="PDJ9" s="9"/>
      <c r="PDK9" s="9"/>
      <c r="PDL9" s="9"/>
      <c r="PDM9" s="9"/>
      <c r="PDN9" s="9"/>
      <c r="PDO9" s="9"/>
      <c r="PDP9" s="9"/>
      <c r="PDQ9" s="9"/>
      <c r="PDR9" s="9"/>
      <c r="PDS9" s="9"/>
      <c r="PDT9" s="9"/>
      <c r="PDU9" s="9"/>
      <c r="PDV9" s="9"/>
      <c r="PDW9" s="9"/>
      <c r="PDX9" s="9"/>
      <c r="PDY9" s="9"/>
      <c r="PDZ9" s="9"/>
      <c r="PEA9" s="9"/>
      <c r="PEB9" s="9"/>
      <c r="PEC9" s="9"/>
      <c r="PED9" s="9"/>
      <c r="PEE9" s="9"/>
      <c r="PEF9" s="9"/>
      <c r="PEG9" s="9"/>
      <c r="PEH9" s="9"/>
      <c r="PEI9" s="9"/>
      <c r="PEJ9" s="9"/>
      <c r="PEK9" s="9"/>
      <c r="PEL9" s="9"/>
      <c r="PEM9" s="9"/>
      <c r="PEN9" s="9"/>
      <c r="PEO9" s="9"/>
      <c r="PEP9" s="9"/>
      <c r="PEQ9" s="9"/>
      <c r="PER9" s="9"/>
      <c r="PES9" s="9"/>
      <c r="PET9" s="9"/>
      <c r="PEU9" s="9"/>
      <c r="PEV9" s="9"/>
      <c r="PEW9" s="9"/>
      <c r="PEX9" s="9"/>
      <c r="PEY9" s="9"/>
      <c r="PEZ9" s="9"/>
      <c r="PFA9" s="9"/>
      <c r="PFB9" s="9"/>
      <c r="PFC9" s="9"/>
      <c r="PFD9" s="9"/>
      <c r="PFE9" s="9"/>
      <c r="PFF9" s="9"/>
      <c r="PFG9" s="9"/>
      <c r="PFH9" s="9"/>
      <c r="PFI9" s="9"/>
      <c r="PFJ9" s="9"/>
      <c r="PFK9" s="9"/>
      <c r="PFL9" s="9"/>
      <c r="PFM9" s="9"/>
      <c r="PFN9" s="9"/>
      <c r="PFO9" s="9"/>
      <c r="PFP9" s="9"/>
      <c r="PFQ9" s="9"/>
      <c r="PFR9" s="9"/>
      <c r="PFS9" s="9"/>
      <c r="PFT9" s="9"/>
      <c r="PFU9" s="9"/>
      <c r="PFV9" s="9"/>
      <c r="PFW9" s="9"/>
      <c r="PFX9" s="9"/>
      <c r="PFY9" s="9"/>
      <c r="PFZ9" s="9"/>
      <c r="PGA9" s="9"/>
      <c r="PGB9" s="9"/>
      <c r="PGC9" s="9"/>
      <c r="PGD9" s="9"/>
      <c r="PGE9" s="9"/>
      <c r="PGF9" s="9"/>
      <c r="PGG9" s="9"/>
      <c r="PGH9" s="9"/>
      <c r="PGI9" s="9"/>
      <c r="PGJ9" s="9"/>
      <c r="PGK9" s="9"/>
      <c r="PGL9" s="9"/>
      <c r="PGM9" s="9"/>
      <c r="PGN9" s="9"/>
      <c r="PGO9" s="9"/>
      <c r="PGP9" s="9"/>
      <c r="PGQ9" s="9"/>
      <c r="PGR9" s="9"/>
      <c r="PGS9" s="9"/>
      <c r="PGT9" s="9"/>
      <c r="PGU9" s="9"/>
      <c r="PGV9" s="9"/>
      <c r="PGW9" s="9"/>
      <c r="PGX9" s="9"/>
      <c r="PGY9" s="9"/>
      <c r="PGZ9" s="9"/>
      <c r="PHA9" s="9"/>
      <c r="PHB9" s="9"/>
      <c r="PHC9" s="9"/>
      <c r="PHD9" s="9"/>
      <c r="PHE9" s="9"/>
      <c r="PHF9" s="9"/>
      <c r="PHG9" s="9"/>
      <c r="PHH9" s="9"/>
      <c r="PHI9" s="9"/>
      <c r="PHJ9" s="9"/>
      <c r="PHK9" s="9"/>
      <c r="PHL9" s="9"/>
      <c r="PHM9" s="9"/>
      <c r="PHN9" s="9"/>
      <c r="PHO9" s="9"/>
      <c r="PHP9" s="9"/>
      <c r="PHQ9" s="9"/>
      <c r="PHR9" s="9"/>
      <c r="PHS9" s="9"/>
      <c r="PHT9" s="9"/>
      <c r="PHU9" s="9"/>
      <c r="PHV9" s="9"/>
      <c r="PHW9" s="9"/>
      <c r="PHX9" s="9"/>
      <c r="PHY9" s="9"/>
      <c r="PHZ9" s="9"/>
      <c r="PIA9" s="9"/>
      <c r="PIB9" s="9"/>
      <c r="PIC9" s="9"/>
      <c r="PID9" s="9"/>
      <c r="PIE9" s="9"/>
      <c r="PIF9" s="9"/>
      <c r="PIG9" s="9"/>
      <c r="PIH9" s="9"/>
      <c r="PII9" s="9"/>
      <c r="PIJ9" s="9"/>
      <c r="PIK9" s="9"/>
      <c r="PIL9" s="9"/>
      <c r="PIM9" s="9"/>
      <c r="PIN9" s="9"/>
      <c r="PIO9" s="9"/>
      <c r="PIP9" s="9"/>
      <c r="PIQ9" s="9"/>
      <c r="PIR9" s="9"/>
      <c r="PIS9" s="9"/>
      <c r="PIT9" s="9"/>
      <c r="PIU9" s="9"/>
      <c r="PIV9" s="9"/>
      <c r="PIW9" s="9"/>
      <c r="PIX9" s="9"/>
      <c r="PIY9" s="9"/>
      <c r="PIZ9" s="9"/>
      <c r="PJA9" s="9"/>
      <c r="PJB9" s="9"/>
      <c r="PJC9" s="9"/>
      <c r="PJD9" s="9"/>
      <c r="PJE9" s="9"/>
      <c r="PJF9" s="9"/>
      <c r="PJG9" s="9"/>
      <c r="PJH9" s="9"/>
      <c r="PJI9" s="9"/>
      <c r="PJJ9" s="9"/>
      <c r="PJK9" s="9"/>
      <c r="PJL9" s="9"/>
      <c r="PJM9" s="9"/>
      <c r="PJN9" s="9"/>
      <c r="PJO9" s="9"/>
      <c r="PJP9" s="9"/>
      <c r="PJQ9" s="9"/>
      <c r="PJR9" s="9"/>
      <c r="PJS9" s="9"/>
      <c r="PJT9" s="9"/>
      <c r="PJU9" s="9"/>
      <c r="PJV9" s="9"/>
      <c r="PJW9" s="9"/>
      <c r="PJX9" s="9"/>
      <c r="PJY9" s="9"/>
      <c r="PJZ9" s="9"/>
      <c r="PKA9" s="9"/>
      <c r="PKB9" s="9"/>
      <c r="PKC9" s="9"/>
      <c r="PKD9" s="9"/>
      <c r="PKE9" s="9"/>
      <c r="PKF9" s="9"/>
      <c r="PKG9" s="9"/>
      <c r="PKH9" s="9"/>
      <c r="PKI9" s="9"/>
      <c r="PKJ9" s="9"/>
      <c r="PKK9" s="9"/>
      <c r="PKL9" s="9"/>
      <c r="PKM9" s="9"/>
      <c r="PKN9" s="9"/>
      <c r="PKO9" s="9"/>
      <c r="PKP9" s="9"/>
      <c r="PKQ9" s="9"/>
      <c r="PKR9" s="9"/>
      <c r="PKS9" s="9"/>
      <c r="PKT9" s="9"/>
      <c r="PKU9" s="9"/>
      <c r="PKV9" s="9"/>
      <c r="PKW9" s="9"/>
      <c r="PKX9" s="9"/>
      <c r="PKY9" s="9"/>
      <c r="PKZ9" s="9"/>
      <c r="PLA9" s="9"/>
      <c r="PLB9" s="9"/>
      <c r="PLC9" s="9"/>
      <c r="PLD9" s="9"/>
      <c r="PLE9" s="9"/>
      <c r="PLF9" s="9"/>
      <c r="PLG9" s="9"/>
      <c r="PLH9" s="9"/>
      <c r="PLI9" s="9"/>
      <c r="PLJ9" s="9"/>
      <c r="PLK9" s="9"/>
      <c r="PLL9" s="9"/>
      <c r="PLM9" s="9"/>
      <c r="PLN9" s="9"/>
      <c r="PLO9" s="9"/>
      <c r="PLP9" s="9"/>
      <c r="PLQ9" s="9"/>
      <c r="PLR9" s="9"/>
      <c r="PLS9" s="9"/>
      <c r="PLT9" s="9"/>
      <c r="PLU9" s="9"/>
      <c r="PLV9" s="9"/>
      <c r="PLW9" s="9"/>
      <c r="PLX9" s="9"/>
      <c r="PLY9" s="9"/>
      <c r="PLZ9" s="9"/>
      <c r="PMA9" s="9"/>
      <c r="PMB9" s="9"/>
      <c r="PMC9" s="9"/>
      <c r="PMD9" s="9"/>
      <c r="PME9" s="9"/>
      <c r="PMF9" s="9"/>
      <c r="PMG9" s="9"/>
      <c r="PMH9" s="9"/>
      <c r="PMI9" s="9"/>
      <c r="PMJ9" s="9"/>
      <c r="PMK9" s="9"/>
      <c r="PML9" s="9"/>
      <c r="PMM9" s="9"/>
      <c r="PMN9" s="9"/>
      <c r="PMO9" s="9"/>
      <c r="PMP9" s="9"/>
      <c r="PMQ9" s="9"/>
      <c r="PMR9" s="9"/>
      <c r="PMS9" s="9"/>
      <c r="PMT9" s="9"/>
      <c r="PMU9" s="9"/>
      <c r="PMV9" s="9"/>
      <c r="PMW9" s="9"/>
      <c r="PMX9" s="9"/>
      <c r="PMY9" s="9"/>
      <c r="PMZ9" s="9"/>
      <c r="PNA9" s="9"/>
      <c r="PNB9" s="9"/>
      <c r="PNC9" s="9"/>
      <c r="PND9" s="9"/>
      <c r="PNE9" s="9"/>
      <c r="PNF9" s="9"/>
      <c r="PNG9" s="9"/>
      <c r="PNH9" s="9"/>
      <c r="PNI9" s="9"/>
      <c r="PNJ9" s="9"/>
      <c r="PNK9" s="9"/>
      <c r="PNL9" s="9"/>
      <c r="PNM9" s="9"/>
      <c r="PNN9" s="9"/>
      <c r="PNO9" s="9"/>
      <c r="PNP9" s="9"/>
      <c r="PNQ9" s="9"/>
      <c r="PNR9" s="9"/>
      <c r="PNS9" s="9"/>
      <c r="PNT9" s="9"/>
      <c r="PNU9" s="9"/>
      <c r="PNV9" s="9"/>
      <c r="PNW9" s="9"/>
      <c r="PNX9" s="9"/>
      <c r="PNY9" s="9"/>
      <c r="PNZ9" s="9"/>
      <c r="POA9" s="9"/>
      <c r="POB9" s="9"/>
      <c r="POC9" s="9"/>
      <c r="POD9" s="9"/>
      <c r="POE9" s="9"/>
      <c r="POF9" s="9"/>
      <c r="POG9" s="9"/>
      <c r="POH9" s="9"/>
      <c r="POI9" s="9"/>
      <c r="POJ9" s="9"/>
      <c r="POK9" s="9"/>
      <c r="POL9" s="9"/>
      <c r="POM9" s="9"/>
      <c r="PON9" s="9"/>
      <c r="POO9" s="9"/>
      <c r="POP9" s="9"/>
      <c r="POQ9" s="9"/>
      <c r="POR9" s="9"/>
      <c r="POS9" s="9"/>
      <c r="POT9" s="9"/>
      <c r="POU9" s="9"/>
      <c r="POV9" s="9"/>
      <c r="POW9" s="9"/>
      <c r="POX9" s="9"/>
      <c r="POY9" s="9"/>
      <c r="POZ9" s="9"/>
      <c r="PPA9" s="9"/>
      <c r="PPB9" s="9"/>
      <c r="PPC9" s="9"/>
      <c r="PPD9" s="9"/>
      <c r="PPE9" s="9"/>
      <c r="PPF9" s="9"/>
      <c r="PPG9" s="9"/>
      <c r="PPH9" s="9"/>
      <c r="PPI9" s="9"/>
      <c r="PPJ9" s="9"/>
      <c r="PPK9" s="9"/>
      <c r="PPL9" s="9"/>
      <c r="PPM9" s="9"/>
      <c r="PPN9" s="9"/>
      <c r="PPO9" s="9"/>
      <c r="PPP9" s="9"/>
      <c r="PPQ9" s="9"/>
      <c r="PPR9" s="9"/>
      <c r="PPS9" s="9"/>
      <c r="PPT9" s="9"/>
      <c r="PPU9" s="9"/>
      <c r="PPV9" s="9"/>
      <c r="PPW9" s="9"/>
      <c r="PPX9" s="9"/>
      <c r="PPY9" s="9"/>
      <c r="PPZ9" s="9"/>
      <c r="PQA9" s="9"/>
      <c r="PQB9" s="9"/>
      <c r="PQC9" s="9"/>
      <c r="PQD9" s="9"/>
      <c r="PQE9" s="9"/>
      <c r="PQF9" s="9"/>
      <c r="PQG9" s="9"/>
      <c r="PQH9" s="9"/>
      <c r="PQI9" s="9"/>
      <c r="PQJ9" s="9"/>
      <c r="PQK9" s="9"/>
      <c r="PQL9" s="9"/>
      <c r="PQM9" s="9"/>
      <c r="PQN9" s="9"/>
      <c r="PQO9" s="9"/>
      <c r="PQP9" s="9"/>
      <c r="PQQ9" s="9"/>
      <c r="PQR9" s="9"/>
      <c r="PQS9" s="9"/>
      <c r="PQT9" s="9"/>
      <c r="PQU9" s="9"/>
      <c r="PQV9" s="9"/>
      <c r="PQW9" s="9"/>
      <c r="PQX9" s="9"/>
      <c r="PQY9" s="9"/>
      <c r="PQZ9" s="9"/>
      <c r="PRA9" s="9"/>
      <c r="PRB9" s="9"/>
      <c r="PRC9" s="9"/>
      <c r="PRD9" s="9"/>
      <c r="PRE9" s="9"/>
      <c r="PRF9" s="9"/>
      <c r="PRG9" s="9"/>
      <c r="PRH9" s="9"/>
      <c r="PRI9" s="9"/>
      <c r="PRJ9" s="9"/>
      <c r="PRK9" s="9"/>
      <c r="PRL9" s="9"/>
      <c r="PRM9" s="9"/>
      <c r="PRN9" s="9"/>
      <c r="PRO9" s="9"/>
      <c r="PRP9" s="9"/>
      <c r="PRQ9" s="9"/>
      <c r="PRR9" s="9"/>
      <c r="PRS9" s="9"/>
      <c r="PRT9" s="9"/>
      <c r="PRU9" s="9"/>
      <c r="PRV9" s="9"/>
      <c r="PRW9" s="9"/>
      <c r="PRX9" s="9"/>
      <c r="PRY9" s="9"/>
      <c r="PRZ9" s="9"/>
      <c r="PSA9" s="9"/>
      <c r="PSB9" s="9"/>
      <c r="PSC9" s="9"/>
      <c r="PSD9" s="9"/>
      <c r="PSE9" s="9"/>
      <c r="PSF9" s="9"/>
      <c r="PSG9" s="9"/>
      <c r="PSH9" s="9"/>
      <c r="PSI9" s="9"/>
      <c r="PSJ9" s="9"/>
      <c r="PSK9" s="9"/>
      <c r="PSL9" s="9"/>
      <c r="PSM9" s="9"/>
      <c r="PSN9" s="9"/>
      <c r="PSO9" s="9"/>
      <c r="PSP9" s="9"/>
      <c r="PSQ9" s="9"/>
      <c r="PSR9" s="9"/>
      <c r="PSS9" s="9"/>
      <c r="PST9" s="9"/>
      <c r="PSU9" s="9"/>
      <c r="PSV9" s="9"/>
      <c r="PSW9" s="9"/>
      <c r="PSX9" s="9"/>
      <c r="PSY9" s="9"/>
      <c r="PSZ9" s="9"/>
      <c r="PTA9" s="9"/>
      <c r="PTB9" s="9"/>
      <c r="PTC9" s="9"/>
      <c r="PTD9" s="9"/>
      <c r="PTE9" s="9"/>
      <c r="PTF9" s="9"/>
      <c r="PTG9" s="9"/>
      <c r="PTH9" s="9"/>
      <c r="PTI9" s="9"/>
      <c r="PTJ9" s="9"/>
      <c r="PTK9" s="9"/>
      <c r="PTL9" s="9"/>
      <c r="PTM9" s="9"/>
      <c r="PTN9" s="9"/>
      <c r="PTO9" s="9"/>
      <c r="PTP9" s="9"/>
      <c r="PTQ9" s="9"/>
      <c r="PTR9" s="9"/>
      <c r="PTS9" s="9"/>
      <c r="PTT9" s="9"/>
      <c r="PTU9" s="9"/>
      <c r="PTV9" s="9"/>
      <c r="PTW9" s="9"/>
      <c r="PTX9" s="9"/>
      <c r="PTY9" s="9"/>
      <c r="PTZ9" s="9"/>
      <c r="PUA9" s="9"/>
      <c r="PUB9" s="9"/>
      <c r="PUC9" s="9"/>
      <c r="PUD9" s="9"/>
      <c r="PUE9" s="9"/>
      <c r="PUF9" s="9"/>
      <c r="PUG9" s="9"/>
      <c r="PUH9" s="9"/>
      <c r="PUI9" s="9"/>
      <c r="PUJ9" s="9"/>
      <c r="PUK9" s="9"/>
      <c r="PUL9" s="9"/>
      <c r="PUM9" s="9"/>
      <c r="PUN9" s="9"/>
      <c r="PUO9" s="9"/>
      <c r="PUP9" s="9"/>
      <c r="PUQ9" s="9"/>
      <c r="PUR9" s="9"/>
      <c r="PUS9" s="9"/>
      <c r="PUT9" s="9"/>
      <c r="PUU9" s="9"/>
      <c r="PUV9" s="9"/>
      <c r="PUW9" s="9"/>
      <c r="PUX9" s="9"/>
      <c r="PUY9" s="9"/>
      <c r="PUZ9" s="9"/>
      <c r="PVA9" s="9"/>
      <c r="PVB9" s="9"/>
      <c r="PVC9" s="9"/>
      <c r="PVD9" s="9"/>
      <c r="PVE9" s="9"/>
      <c r="PVF9" s="9"/>
      <c r="PVG9" s="9"/>
      <c r="PVH9" s="9"/>
      <c r="PVI9" s="9"/>
      <c r="PVJ9" s="9"/>
      <c r="PVK9" s="9"/>
      <c r="PVL9" s="9"/>
      <c r="PVM9" s="9"/>
      <c r="PVN9" s="9"/>
      <c r="PVO9" s="9"/>
      <c r="PVP9" s="9"/>
      <c r="PVQ9" s="9"/>
      <c r="PVR9" s="9"/>
      <c r="PVS9" s="9"/>
      <c r="PVT9" s="9"/>
      <c r="PVU9" s="9"/>
      <c r="PVV9" s="9"/>
      <c r="PVW9" s="9"/>
      <c r="PVX9" s="9"/>
      <c r="PVY9" s="9"/>
      <c r="PVZ9" s="9"/>
      <c r="PWA9" s="9"/>
      <c r="PWB9" s="9"/>
      <c r="PWC9" s="9"/>
      <c r="PWD9" s="9"/>
      <c r="PWE9" s="9"/>
      <c r="PWF9" s="9"/>
      <c r="PWG9" s="9"/>
      <c r="PWH9" s="9"/>
      <c r="PWI9" s="9"/>
      <c r="PWJ9" s="9"/>
      <c r="PWK9" s="9"/>
      <c r="PWL9" s="9"/>
      <c r="PWM9" s="9"/>
      <c r="PWN9" s="9"/>
      <c r="PWO9" s="9"/>
      <c r="PWP9" s="9"/>
      <c r="PWQ9" s="9"/>
      <c r="PWR9" s="9"/>
      <c r="PWS9" s="9"/>
      <c r="PWT9" s="9"/>
      <c r="PWU9" s="9"/>
      <c r="PWV9" s="9"/>
      <c r="PWW9" s="9"/>
      <c r="PWX9" s="9"/>
      <c r="PWY9" s="9"/>
      <c r="PWZ9" s="9"/>
      <c r="PXA9" s="9"/>
      <c r="PXB9" s="9"/>
      <c r="PXC9" s="9"/>
      <c r="PXD9" s="9"/>
      <c r="PXE9" s="9"/>
      <c r="PXF9" s="9"/>
      <c r="PXG9" s="9"/>
      <c r="PXH9" s="9"/>
      <c r="PXI9" s="9"/>
      <c r="PXJ9" s="9"/>
      <c r="PXK9" s="9"/>
      <c r="PXL9" s="9"/>
      <c r="PXM9" s="9"/>
      <c r="PXN9" s="9"/>
      <c r="PXO9" s="9"/>
      <c r="PXP9" s="9"/>
      <c r="PXQ9" s="9"/>
      <c r="PXR9" s="9"/>
      <c r="PXS9" s="9"/>
      <c r="PXT9" s="9"/>
      <c r="PXU9" s="9"/>
      <c r="PXV9" s="9"/>
      <c r="PXW9" s="9"/>
      <c r="PXX9" s="9"/>
      <c r="PXY9" s="9"/>
      <c r="PXZ9" s="9"/>
      <c r="PYA9" s="9"/>
      <c r="PYB9" s="9"/>
      <c r="PYC9" s="9"/>
      <c r="PYD9" s="9"/>
      <c r="PYE9" s="9"/>
      <c r="PYF9" s="9"/>
      <c r="PYG9" s="9"/>
      <c r="PYH9" s="9"/>
      <c r="PYI9" s="9"/>
      <c r="PYJ9" s="9"/>
      <c r="PYK9" s="9"/>
      <c r="PYL9" s="9"/>
      <c r="PYM9" s="9"/>
      <c r="PYN9" s="9"/>
      <c r="PYO9" s="9"/>
      <c r="PYP9" s="9"/>
      <c r="PYQ9" s="9"/>
      <c r="PYR9" s="9"/>
      <c r="PYS9" s="9"/>
      <c r="PYT9" s="9"/>
      <c r="PYU9" s="9"/>
      <c r="PYV9" s="9"/>
      <c r="PYW9" s="9"/>
      <c r="PYX9" s="9"/>
      <c r="PYY9" s="9"/>
      <c r="PYZ9" s="9"/>
      <c r="PZA9" s="9"/>
      <c r="PZB9" s="9"/>
      <c r="PZC9" s="9"/>
      <c r="PZD9" s="9"/>
      <c r="PZE9" s="9"/>
      <c r="PZF9" s="9"/>
      <c r="PZG9" s="9"/>
      <c r="PZH9" s="9"/>
      <c r="PZI9" s="9"/>
      <c r="PZJ9" s="9"/>
      <c r="PZK9" s="9"/>
      <c r="PZL9" s="9"/>
      <c r="PZM9" s="9"/>
      <c r="PZN9" s="9"/>
      <c r="PZO9" s="9"/>
      <c r="PZP9" s="9"/>
      <c r="PZQ9" s="9"/>
      <c r="PZR9" s="9"/>
      <c r="PZS9" s="9"/>
      <c r="PZT9" s="9"/>
      <c r="PZU9" s="9"/>
      <c r="PZV9" s="9"/>
      <c r="PZW9" s="9"/>
      <c r="PZX9" s="9"/>
      <c r="PZY9" s="9"/>
      <c r="PZZ9" s="9"/>
      <c r="QAA9" s="9"/>
      <c r="QAB9" s="9"/>
      <c r="QAC9" s="9"/>
      <c r="QAD9" s="9"/>
      <c r="QAE9" s="9"/>
      <c r="QAF9" s="9"/>
      <c r="QAG9" s="9"/>
      <c r="QAH9" s="9"/>
      <c r="QAI9" s="9"/>
      <c r="QAJ9" s="9"/>
      <c r="QAK9" s="9"/>
      <c r="QAL9" s="9"/>
      <c r="QAM9" s="9"/>
      <c r="QAN9" s="9"/>
      <c r="QAO9" s="9"/>
      <c r="QAP9" s="9"/>
      <c r="QAQ9" s="9"/>
      <c r="QAR9" s="9"/>
      <c r="QAS9" s="9"/>
      <c r="QAT9" s="9"/>
      <c r="QAU9" s="9"/>
      <c r="QAV9" s="9"/>
      <c r="QAW9" s="9"/>
      <c r="QAX9" s="9"/>
      <c r="QAY9" s="9"/>
      <c r="QAZ9" s="9"/>
      <c r="QBA9" s="9"/>
      <c r="QBB9" s="9"/>
      <c r="QBC9" s="9"/>
      <c r="QBD9" s="9"/>
      <c r="QBE9" s="9"/>
      <c r="QBF9" s="9"/>
      <c r="QBG9" s="9"/>
      <c r="QBH9" s="9"/>
      <c r="QBI9" s="9"/>
      <c r="QBJ9" s="9"/>
      <c r="QBK9" s="9"/>
      <c r="QBL9" s="9"/>
      <c r="QBM9" s="9"/>
      <c r="QBN9" s="9"/>
      <c r="QBO9" s="9"/>
      <c r="QBP9" s="9"/>
      <c r="QBQ9" s="9"/>
      <c r="QBR9" s="9"/>
      <c r="QBS9" s="9"/>
      <c r="QBT9" s="9"/>
      <c r="QBU9" s="9"/>
      <c r="QBV9" s="9"/>
      <c r="QBW9" s="9"/>
      <c r="QBX9" s="9"/>
      <c r="QBY9" s="9"/>
      <c r="QBZ9" s="9"/>
      <c r="QCA9" s="9"/>
      <c r="QCB9" s="9"/>
      <c r="QCC9" s="9"/>
      <c r="QCD9" s="9"/>
      <c r="QCE9" s="9"/>
      <c r="QCF9" s="9"/>
      <c r="QCG9" s="9"/>
      <c r="QCH9" s="9"/>
      <c r="QCI9" s="9"/>
      <c r="QCJ9" s="9"/>
      <c r="QCK9" s="9"/>
      <c r="QCL9" s="9"/>
      <c r="QCM9" s="9"/>
      <c r="QCN9" s="9"/>
      <c r="QCO9" s="9"/>
      <c r="QCP9" s="9"/>
      <c r="QCQ9" s="9"/>
      <c r="QCR9" s="9"/>
      <c r="QCS9" s="9"/>
      <c r="QCT9" s="9"/>
      <c r="QCU9" s="9"/>
      <c r="QCV9" s="9"/>
      <c r="QCW9" s="9"/>
      <c r="QCX9" s="9"/>
      <c r="QCY9" s="9"/>
      <c r="QCZ9" s="9"/>
      <c r="QDA9" s="9"/>
      <c r="QDB9" s="9"/>
      <c r="QDC9" s="9"/>
      <c r="QDD9" s="9"/>
      <c r="QDE9" s="9"/>
      <c r="QDF9" s="9"/>
      <c r="QDG9" s="9"/>
      <c r="QDH9" s="9"/>
      <c r="QDI9" s="9"/>
      <c r="QDJ9" s="9"/>
      <c r="QDK9" s="9"/>
      <c r="QDL9" s="9"/>
      <c r="QDM9" s="9"/>
      <c r="QDN9" s="9"/>
      <c r="QDO9" s="9"/>
      <c r="QDP9" s="9"/>
      <c r="QDQ9" s="9"/>
      <c r="QDR9" s="9"/>
      <c r="QDS9" s="9"/>
      <c r="QDT9" s="9"/>
      <c r="QDU9" s="9"/>
      <c r="QDV9" s="9"/>
      <c r="QDW9" s="9"/>
      <c r="QDX9" s="9"/>
      <c r="QDY9" s="9"/>
      <c r="QDZ9" s="9"/>
      <c r="QEA9" s="9"/>
      <c r="QEB9" s="9"/>
      <c r="QEC9" s="9"/>
      <c r="QED9" s="9"/>
      <c r="QEE9" s="9"/>
      <c r="QEF9" s="9"/>
      <c r="QEG9" s="9"/>
      <c r="QEH9" s="9"/>
      <c r="QEI9" s="9"/>
      <c r="QEJ9" s="9"/>
      <c r="QEK9" s="9"/>
      <c r="QEL9" s="9"/>
      <c r="QEM9" s="9"/>
      <c r="QEN9" s="9"/>
      <c r="QEO9" s="9"/>
      <c r="QEP9" s="9"/>
      <c r="QEQ9" s="9"/>
      <c r="QER9" s="9"/>
      <c r="QES9" s="9"/>
      <c r="QET9" s="9"/>
      <c r="QEU9" s="9"/>
      <c r="QEV9" s="9"/>
      <c r="QEW9" s="9"/>
      <c r="QEX9" s="9"/>
      <c r="QEY9" s="9"/>
      <c r="QEZ9" s="9"/>
      <c r="QFA9" s="9"/>
      <c r="QFB9" s="9"/>
      <c r="QFC9" s="9"/>
      <c r="QFD9" s="9"/>
      <c r="QFE9" s="9"/>
      <c r="QFF9" s="9"/>
      <c r="QFG9" s="9"/>
      <c r="QFH9" s="9"/>
      <c r="QFI9" s="9"/>
      <c r="QFJ9" s="9"/>
      <c r="QFK9" s="9"/>
      <c r="QFL9" s="9"/>
      <c r="QFM9" s="9"/>
      <c r="QFN9" s="9"/>
      <c r="QFO9" s="9"/>
      <c r="QFP9" s="9"/>
      <c r="QFQ9" s="9"/>
      <c r="QFR9" s="9"/>
      <c r="QFS9" s="9"/>
      <c r="QFT9" s="9"/>
      <c r="QFU9" s="9"/>
      <c r="QFV9" s="9"/>
      <c r="QFW9" s="9"/>
      <c r="QFX9" s="9"/>
      <c r="QFY9" s="9"/>
      <c r="QFZ9" s="9"/>
      <c r="QGA9" s="9"/>
      <c r="QGB9" s="9"/>
      <c r="QGC9" s="9"/>
      <c r="QGD9" s="9"/>
      <c r="QGE9" s="9"/>
      <c r="QGF9" s="9"/>
      <c r="QGG9" s="9"/>
      <c r="QGH9" s="9"/>
      <c r="QGI9" s="9"/>
      <c r="QGJ9" s="9"/>
      <c r="QGK9" s="9"/>
      <c r="QGL9" s="9"/>
      <c r="QGM9" s="9"/>
      <c r="QGN9" s="9"/>
      <c r="QGO9" s="9"/>
      <c r="QGP9" s="9"/>
      <c r="QGQ9" s="9"/>
      <c r="QGR9" s="9"/>
      <c r="QGS9" s="9"/>
      <c r="QGT9" s="9"/>
      <c r="QGU9" s="9"/>
      <c r="QGV9" s="9"/>
      <c r="QGW9" s="9"/>
      <c r="QGX9" s="9"/>
      <c r="QGY9" s="9"/>
      <c r="QGZ9" s="9"/>
      <c r="QHA9" s="9"/>
      <c r="QHB9" s="9"/>
      <c r="QHC9" s="9"/>
      <c r="QHD9" s="9"/>
      <c r="QHE9" s="9"/>
      <c r="QHF9" s="9"/>
      <c r="QHG9" s="9"/>
      <c r="QHH9" s="9"/>
      <c r="QHI9" s="9"/>
      <c r="QHJ9" s="9"/>
      <c r="QHK9" s="9"/>
      <c r="QHL9" s="9"/>
      <c r="QHM9" s="9"/>
      <c r="QHN9" s="9"/>
      <c r="QHO9" s="9"/>
      <c r="QHP9" s="9"/>
      <c r="QHQ9" s="9"/>
      <c r="QHR9" s="9"/>
      <c r="QHS9" s="9"/>
      <c r="QHT9" s="9"/>
      <c r="QHU9" s="9"/>
      <c r="QHV9" s="9"/>
      <c r="QHW9" s="9"/>
      <c r="QHX9" s="9"/>
      <c r="QHY9" s="9"/>
      <c r="QHZ9" s="9"/>
      <c r="QIA9" s="9"/>
      <c r="QIB9" s="9"/>
      <c r="QIC9" s="9"/>
      <c r="QID9" s="9"/>
      <c r="QIE9" s="9"/>
      <c r="QIF9" s="9"/>
      <c r="QIG9" s="9"/>
      <c r="QIH9" s="9"/>
      <c r="QII9" s="9"/>
      <c r="QIJ9" s="9"/>
      <c r="QIK9" s="9"/>
      <c r="QIL9" s="9"/>
      <c r="QIM9" s="9"/>
      <c r="QIN9" s="9"/>
      <c r="QIO9" s="9"/>
      <c r="QIP9" s="9"/>
      <c r="QIQ9" s="9"/>
      <c r="QIR9" s="9"/>
      <c r="QIS9" s="9"/>
      <c r="QIT9" s="9"/>
      <c r="QIU9" s="9"/>
      <c r="QIV9" s="9"/>
      <c r="QIW9" s="9"/>
      <c r="QIX9" s="9"/>
      <c r="QIY9" s="9"/>
      <c r="QIZ9" s="9"/>
      <c r="QJA9" s="9"/>
      <c r="QJB9" s="9"/>
      <c r="QJC9" s="9"/>
      <c r="QJD9" s="9"/>
      <c r="QJE9" s="9"/>
      <c r="QJF9" s="9"/>
      <c r="QJG9" s="9"/>
      <c r="QJH9" s="9"/>
      <c r="QJI9" s="9"/>
      <c r="QJJ9" s="9"/>
      <c r="QJK9" s="9"/>
      <c r="QJL9" s="9"/>
      <c r="QJM9" s="9"/>
      <c r="QJN9" s="9"/>
      <c r="QJO9" s="9"/>
      <c r="QJP9" s="9"/>
      <c r="QJQ9" s="9"/>
      <c r="QJR9" s="9"/>
      <c r="QJS9" s="9"/>
      <c r="QJT9" s="9"/>
      <c r="QJU9" s="9"/>
      <c r="QJV9" s="9"/>
      <c r="QJW9" s="9"/>
      <c r="QJX9" s="9"/>
      <c r="QJY9" s="9"/>
      <c r="QJZ9" s="9"/>
      <c r="QKA9" s="9"/>
      <c r="QKB9" s="9"/>
      <c r="QKC9" s="9"/>
      <c r="QKD9" s="9"/>
      <c r="QKE9" s="9"/>
      <c r="QKF9" s="9"/>
      <c r="QKG9" s="9"/>
      <c r="QKH9" s="9"/>
      <c r="QKI9" s="9"/>
      <c r="QKJ9" s="9"/>
      <c r="QKK9" s="9"/>
      <c r="QKL9" s="9"/>
      <c r="QKM9" s="9"/>
      <c r="QKN9" s="9"/>
      <c r="QKO9" s="9"/>
      <c r="QKP9" s="9"/>
      <c r="QKQ9" s="9"/>
      <c r="QKR9" s="9"/>
      <c r="QKS9" s="9"/>
      <c r="QKT9" s="9"/>
      <c r="QKU9" s="9"/>
      <c r="QKV9" s="9"/>
      <c r="QKW9" s="9"/>
      <c r="QKX9" s="9"/>
      <c r="QKY9" s="9"/>
      <c r="QKZ9" s="9"/>
      <c r="QLA9" s="9"/>
      <c r="QLB9" s="9"/>
      <c r="QLC9" s="9"/>
      <c r="QLD9" s="9"/>
      <c r="QLE9" s="9"/>
      <c r="QLF9" s="9"/>
      <c r="QLG9" s="9"/>
      <c r="QLH9" s="9"/>
      <c r="QLI9" s="9"/>
      <c r="QLJ9" s="9"/>
      <c r="QLK9" s="9"/>
      <c r="QLL9" s="9"/>
      <c r="QLM9" s="9"/>
      <c r="QLN9" s="9"/>
      <c r="QLO9" s="9"/>
      <c r="QLP9" s="9"/>
      <c r="QLQ9" s="9"/>
      <c r="QLR9" s="9"/>
      <c r="QLS9" s="9"/>
      <c r="QLT9" s="9"/>
      <c r="QLU9" s="9"/>
      <c r="QLV9" s="9"/>
      <c r="QLW9" s="9"/>
      <c r="QLX9" s="9"/>
      <c r="QLY9" s="9"/>
      <c r="QLZ9" s="9"/>
      <c r="QMA9" s="9"/>
      <c r="QMB9" s="9"/>
      <c r="QMC9" s="9"/>
      <c r="QMD9" s="9"/>
      <c r="QME9" s="9"/>
      <c r="QMF9" s="9"/>
      <c r="QMG9" s="9"/>
      <c r="QMH9" s="9"/>
      <c r="QMI9" s="9"/>
      <c r="QMJ9" s="9"/>
      <c r="QMK9" s="9"/>
      <c r="QML9" s="9"/>
      <c r="QMM9" s="9"/>
      <c r="QMN9" s="9"/>
      <c r="QMO9" s="9"/>
      <c r="QMP9" s="9"/>
      <c r="QMQ9" s="9"/>
      <c r="QMR9" s="9"/>
      <c r="QMS9" s="9"/>
      <c r="QMT9" s="9"/>
      <c r="QMU9" s="9"/>
      <c r="QMV9" s="9"/>
      <c r="QMW9" s="9"/>
      <c r="QMX9" s="9"/>
      <c r="QMY9" s="9"/>
      <c r="QMZ9" s="9"/>
      <c r="QNA9" s="9"/>
      <c r="QNB9" s="9"/>
      <c r="QNC9" s="9"/>
      <c r="QND9" s="9"/>
      <c r="QNE9" s="9"/>
      <c r="QNF9" s="9"/>
      <c r="QNG9" s="9"/>
      <c r="QNH9" s="9"/>
      <c r="QNI9" s="9"/>
      <c r="QNJ9" s="9"/>
      <c r="QNK9" s="9"/>
      <c r="QNL9" s="9"/>
      <c r="QNM9" s="9"/>
      <c r="QNN9" s="9"/>
      <c r="QNO9" s="9"/>
      <c r="QNP9" s="9"/>
      <c r="QNQ9" s="9"/>
      <c r="QNR9" s="9"/>
      <c r="QNS9" s="9"/>
      <c r="QNT9" s="9"/>
      <c r="QNU9" s="9"/>
      <c r="QNV9" s="9"/>
      <c r="QNW9" s="9"/>
      <c r="QNX9" s="9"/>
      <c r="QNY9" s="9"/>
      <c r="QNZ9" s="9"/>
      <c r="QOA9" s="9"/>
      <c r="QOB9" s="9"/>
      <c r="QOC9" s="9"/>
      <c r="QOD9" s="9"/>
      <c r="QOE9" s="9"/>
      <c r="QOF9" s="9"/>
      <c r="QOG9" s="9"/>
      <c r="QOH9" s="9"/>
      <c r="QOI9" s="9"/>
      <c r="QOJ9" s="9"/>
      <c r="QOK9" s="9"/>
      <c r="QOL9" s="9"/>
      <c r="QOM9" s="9"/>
      <c r="QON9" s="9"/>
      <c r="QOO9" s="9"/>
      <c r="QOP9" s="9"/>
      <c r="QOQ9" s="9"/>
      <c r="QOR9" s="9"/>
      <c r="QOS9" s="9"/>
      <c r="QOT9" s="9"/>
      <c r="QOU9" s="9"/>
      <c r="QOV9" s="9"/>
      <c r="QOW9" s="9"/>
      <c r="QOX9" s="9"/>
      <c r="QOY9" s="9"/>
      <c r="QOZ9" s="9"/>
      <c r="QPA9" s="9"/>
      <c r="QPB9" s="9"/>
      <c r="QPC9" s="9"/>
      <c r="QPD9" s="9"/>
      <c r="QPE9" s="9"/>
      <c r="QPF9" s="9"/>
      <c r="QPG9" s="9"/>
      <c r="QPH9" s="9"/>
      <c r="QPI9" s="9"/>
      <c r="QPJ9" s="9"/>
      <c r="QPK9" s="9"/>
      <c r="QPL9" s="9"/>
      <c r="QPM9" s="9"/>
      <c r="QPN9" s="9"/>
      <c r="QPO9" s="9"/>
      <c r="QPP9" s="9"/>
      <c r="QPQ9" s="9"/>
      <c r="QPR9" s="9"/>
      <c r="QPS9" s="9"/>
      <c r="QPT9" s="9"/>
      <c r="QPU9" s="9"/>
      <c r="QPV9" s="9"/>
      <c r="QPW9" s="9"/>
      <c r="QPX9" s="9"/>
      <c r="QPY9" s="9"/>
      <c r="QPZ9" s="9"/>
      <c r="QQA9" s="9"/>
      <c r="QQB9" s="9"/>
      <c r="QQC9" s="9"/>
      <c r="QQD9" s="9"/>
      <c r="QQE9" s="9"/>
      <c r="QQF9" s="9"/>
      <c r="QQG9" s="9"/>
      <c r="QQH9" s="9"/>
      <c r="QQI9" s="9"/>
      <c r="QQJ9" s="9"/>
      <c r="QQK9" s="9"/>
      <c r="QQL9" s="9"/>
      <c r="QQM9" s="9"/>
      <c r="QQN9" s="9"/>
      <c r="QQO9" s="9"/>
      <c r="QQP9" s="9"/>
      <c r="QQQ9" s="9"/>
      <c r="QQR9" s="9"/>
      <c r="QQS9" s="9"/>
      <c r="QQT9" s="9"/>
      <c r="QQU9" s="9"/>
      <c r="QQV9" s="9"/>
      <c r="QQW9" s="9"/>
      <c r="QQX9" s="9"/>
      <c r="QQY9" s="9"/>
      <c r="QQZ9" s="9"/>
      <c r="QRA9" s="9"/>
      <c r="QRB9" s="9"/>
      <c r="QRC9" s="9"/>
      <c r="QRD9" s="9"/>
      <c r="QRE9" s="9"/>
      <c r="QRF9" s="9"/>
      <c r="QRG9" s="9"/>
      <c r="QRH9" s="9"/>
      <c r="QRI9" s="9"/>
      <c r="QRJ9" s="9"/>
      <c r="QRK9" s="9"/>
      <c r="QRL9" s="9"/>
      <c r="QRM9" s="9"/>
      <c r="QRN9" s="9"/>
      <c r="QRO9" s="9"/>
      <c r="QRP9" s="9"/>
      <c r="QRQ9" s="9"/>
      <c r="QRR9" s="9"/>
      <c r="QRS9" s="9"/>
      <c r="QRT9" s="9"/>
      <c r="QRU9" s="9"/>
      <c r="QRV9" s="9"/>
      <c r="QRW9" s="9"/>
      <c r="QRX9" s="9"/>
      <c r="QRY9" s="9"/>
      <c r="QRZ9" s="9"/>
      <c r="QSA9" s="9"/>
      <c r="QSB9" s="9"/>
      <c r="QSC9" s="9"/>
      <c r="QSD9" s="9"/>
      <c r="QSE9" s="9"/>
      <c r="QSF9" s="9"/>
      <c r="QSG9" s="9"/>
      <c r="QSH9" s="9"/>
      <c r="QSI9" s="9"/>
      <c r="QSJ9" s="9"/>
      <c r="QSK9" s="9"/>
      <c r="QSL9" s="9"/>
      <c r="QSM9" s="9"/>
      <c r="QSN9" s="9"/>
      <c r="QSO9" s="9"/>
      <c r="QSP9" s="9"/>
      <c r="QSQ9" s="9"/>
      <c r="QSR9" s="9"/>
      <c r="QSS9" s="9"/>
      <c r="QST9" s="9"/>
      <c r="QSU9" s="9"/>
      <c r="QSV9" s="9"/>
      <c r="QSW9" s="9"/>
      <c r="QSX9" s="9"/>
      <c r="QSY9" s="9"/>
      <c r="QSZ9" s="9"/>
      <c r="QTA9" s="9"/>
      <c r="QTB9" s="9"/>
      <c r="QTC9" s="9"/>
      <c r="QTD9" s="9"/>
      <c r="QTE9" s="9"/>
      <c r="QTF9" s="9"/>
      <c r="QTG9" s="9"/>
      <c r="QTH9" s="9"/>
      <c r="QTI9" s="9"/>
      <c r="QTJ9" s="9"/>
      <c r="QTK9" s="9"/>
      <c r="QTL9" s="9"/>
      <c r="QTM9" s="9"/>
      <c r="QTN9" s="9"/>
      <c r="QTO9" s="9"/>
      <c r="QTP9" s="9"/>
      <c r="QTQ9" s="9"/>
      <c r="QTR9" s="9"/>
      <c r="QTS9" s="9"/>
      <c r="QTT9" s="9"/>
      <c r="QTU9" s="9"/>
      <c r="QTV9" s="9"/>
      <c r="QTW9" s="9"/>
      <c r="QTX9" s="9"/>
      <c r="QTY9" s="9"/>
      <c r="QTZ9" s="9"/>
      <c r="QUA9" s="9"/>
      <c r="QUB9" s="9"/>
      <c r="QUC9" s="9"/>
      <c r="QUD9" s="9"/>
      <c r="QUE9" s="9"/>
      <c r="QUF9" s="9"/>
      <c r="QUG9" s="9"/>
      <c r="QUH9" s="9"/>
      <c r="QUI9" s="9"/>
      <c r="QUJ9" s="9"/>
      <c r="QUK9" s="9"/>
      <c r="QUL9" s="9"/>
      <c r="QUM9" s="9"/>
      <c r="QUN9" s="9"/>
      <c r="QUO9" s="9"/>
      <c r="QUP9" s="9"/>
      <c r="QUQ9" s="9"/>
      <c r="QUR9" s="9"/>
      <c r="QUS9" s="9"/>
      <c r="QUT9" s="9"/>
      <c r="QUU9" s="9"/>
      <c r="QUV9" s="9"/>
      <c r="QUW9" s="9"/>
      <c r="QUX9" s="9"/>
      <c r="QUY9" s="9"/>
      <c r="QUZ9" s="9"/>
      <c r="QVA9" s="9"/>
      <c r="QVB9" s="9"/>
      <c r="QVC9" s="9"/>
      <c r="QVD9" s="9"/>
      <c r="QVE9" s="9"/>
      <c r="QVF9" s="9"/>
      <c r="QVG9" s="9"/>
      <c r="QVH9" s="9"/>
      <c r="QVI9" s="9"/>
      <c r="QVJ9" s="9"/>
      <c r="QVK9" s="9"/>
      <c r="QVL9" s="9"/>
      <c r="QVM9" s="9"/>
      <c r="QVN9" s="9"/>
      <c r="QVO9" s="9"/>
      <c r="QVP9" s="9"/>
      <c r="QVQ9" s="9"/>
      <c r="QVR9" s="9"/>
      <c r="QVS9" s="9"/>
      <c r="QVT9" s="9"/>
      <c r="QVU9" s="9"/>
      <c r="QVV9" s="9"/>
      <c r="QVW9" s="9"/>
      <c r="QVX9" s="9"/>
      <c r="QVY9" s="9"/>
      <c r="QVZ9" s="9"/>
      <c r="QWA9" s="9"/>
      <c r="QWB9" s="9"/>
      <c r="QWC9" s="9"/>
      <c r="QWD9" s="9"/>
      <c r="QWE9" s="9"/>
      <c r="QWF9" s="9"/>
      <c r="QWG9" s="9"/>
      <c r="QWH9" s="9"/>
      <c r="QWI9" s="9"/>
      <c r="QWJ9" s="9"/>
      <c r="QWK9" s="9"/>
      <c r="QWL9" s="9"/>
      <c r="QWM9" s="9"/>
      <c r="QWN9" s="9"/>
      <c r="QWO9" s="9"/>
      <c r="QWP9" s="9"/>
      <c r="QWQ9" s="9"/>
      <c r="QWR9" s="9"/>
      <c r="QWS9" s="9"/>
      <c r="QWT9" s="9"/>
      <c r="QWU9" s="9"/>
      <c r="QWV9" s="9"/>
      <c r="QWW9" s="9"/>
      <c r="QWX9" s="9"/>
      <c r="QWY9" s="9"/>
      <c r="QWZ9" s="9"/>
      <c r="QXA9" s="9"/>
      <c r="QXB9" s="9"/>
      <c r="QXC9" s="9"/>
      <c r="QXD9" s="9"/>
      <c r="QXE9" s="9"/>
      <c r="QXF9" s="9"/>
      <c r="QXG9" s="9"/>
      <c r="QXH9" s="9"/>
      <c r="QXI9" s="9"/>
      <c r="QXJ9" s="9"/>
      <c r="QXK9" s="9"/>
      <c r="QXL9" s="9"/>
      <c r="QXM9" s="9"/>
      <c r="QXN9" s="9"/>
      <c r="QXO9" s="9"/>
      <c r="QXP9" s="9"/>
      <c r="QXQ9" s="9"/>
      <c r="QXR9" s="9"/>
      <c r="QXS9" s="9"/>
      <c r="QXT9" s="9"/>
      <c r="QXU9" s="9"/>
      <c r="QXV9" s="9"/>
      <c r="QXW9" s="9"/>
      <c r="QXX9" s="9"/>
      <c r="QXY9" s="9"/>
      <c r="QXZ9" s="9"/>
      <c r="QYA9" s="9"/>
      <c r="QYB9" s="9"/>
      <c r="QYC9" s="9"/>
      <c r="QYD9" s="9"/>
      <c r="QYE9" s="9"/>
      <c r="QYF9" s="9"/>
      <c r="QYG9" s="9"/>
      <c r="QYH9" s="9"/>
      <c r="QYI9" s="9"/>
      <c r="QYJ9" s="9"/>
      <c r="QYK9" s="9"/>
      <c r="QYL9" s="9"/>
      <c r="QYM9" s="9"/>
      <c r="QYN9" s="9"/>
      <c r="QYO9" s="9"/>
      <c r="QYP9" s="9"/>
      <c r="QYQ9" s="9"/>
      <c r="QYR9" s="9"/>
      <c r="QYS9" s="9"/>
      <c r="QYT9" s="9"/>
      <c r="QYU9" s="9"/>
      <c r="QYV9" s="9"/>
      <c r="QYW9" s="9"/>
      <c r="QYX9" s="9"/>
      <c r="QYY9" s="9"/>
      <c r="QYZ9" s="9"/>
      <c r="QZA9" s="9"/>
      <c r="QZB9" s="9"/>
      <c r="QZC9" s="9"/>
      <c r="QZD9" s="9"/>
      <c r="QZE9" s="9"/>
      <c r="QZF9" s="9"/>
      <c r="QZG9" s="9"/>
      <c r="QZH9" s="9"/>
      <c r="QZI9" s="9"/>
      <c r="QZJ9" s="9"/>
      <c r="QZK9" s="9"/>
      <c r="QZL9" s="9"/>
      <c r="QZM9" s="9"/>
      <c r="QZN9" s="9"/>
      <c r="QZO9" s="9"/>
      <c r="QZP9" s="9"/>
      <c r="QZQ9" s="9"/>
      <c r="QZR9" s="9"/>
      <c r="QZS9" s="9"/>
      <c r="QZT9" s="9"/>
      <c r="QZU9" s="9"/>
      <c r="QZV9" s="9"/>
      <c r="QZW9" s="9"/>
      <c r="QZX9" s="9"/>
      <c r="QZY9" s="9"/>
      <c r="QZZ9" s="9"/>
      <c r="RAA9" s="9"/>
      <c r="RAB9" s="9"/>
      <c r="RAC9" s="9"/>
      <c r="RAD9" s="9"/>
      <c r="RAE9" s="9"/>
      <c r="RAF9" s="9"/>
      <c r="RAG9" s="9"/>
      <c r="RAH9" s="9"/>
      <c r="RAI9" s="9"/>
      <c r="RAJ9" s="9"/>
      <c r="RAK9" s="9"/>
      <c r="RAL9" s="9"/>
      <c r="RAM9" s="9"/>
      <c r="RAN9" s="9"/>
      <c r="RAO9" s="9"/>
      <c r="RAP9" s="9"/>
      <c r="RAQ9" s="9"/>
      <c r="RAR9" s="9"/>
      <c r="RAS9" s="9"/>
      <c r="RAT9" s="9"/>
      <c r="RAU9" s="9"/>
      <c r="RAV9" s="9"/>
      <c r="RAW9" s="9"/>
      <c r="RAX9" s="9"/>
      <c r="RAY9" s="9"/>
      <c r="RAZ9" s="9"/>
      <c r="RBA9" s="9"/>
      <c r="RBB9" s="9"/>
      <c r="RBC9" s="9"/>
      <c r="RBD9" s="9"/>
      <c r="RBE9" s="9"/>
      <c r="RBF9" s="9"/>
      <c r="RBG9" s="9"/>
      <c r="RBH9" s="9"/>
      <c r="RBI9" s="9"/>
      <c r="RBJ9" s="9"/>
      <c r="RBK9" s="9"/>
      <c r="RBL9" s="9"/>
      <c r="RBM9" s="9"/>
      <c r="RBN9" s="9"/>
      <c r="RBO9" s="9"/>
      <c r="RBP9" s="9"/>
      <c r="RBQ9" s="9"/>
      <c r="RBR9" s="9"/>
      <c r="RBS9" s="9"/>
      <c r="RBT9" s="9"/>
      <c r="RBU9" s="9"/>
      <c r="RBV9" s="9"/>
      <c r="RBW9" s="9"/>
      <c r="RBX9" s="9"/>
      <c r="RBY9" s="9"/>
      <c r="RBZ9" s="9"/>
      <c r="RCA9" s="9"/>
      <c r="RCB9" s="9"/>
      <c r="RCC9" s="9"/>
      <c r="RCD9" s="9"/>
      <c r="RCE9" s="9"/>
      <c r="RCF9" s="9"/>
      <c r="RCG9" s="9"/>
      <c r="RCH9" s="9"/>
      <c r="RCI9" s="9"/>
      <c r="RCJ9" s="9"/>
      <c r="RCK9" s="9"/>
      <c r="RCL9" s="9"/>
      <c r="RCM9" s="9"/>
      <c r="RCN9" s="9"/>
      <c r="RCO9" s="9"/>
      <c r="RCP9" s="9"/>
      <c r="RCQ9" s="9"/>
      <c r="RCR9" s="9"/>
      <c r="RCS9" s="9"/>
      <c r="RCT9" s="9"/>
      <c r="RCU9" s="9"/>
      <c r="RCV9" s="9"/>
      <c r="RCW9" s="9"/>
      <c r="RCX9" s="9"/>
      <c r="RCY9" s="9"/>
      <c r="RCZ9" s="9"/>
      <c r="RDA9" s="9"/>
      <c r="RDB9" s="9"/>
      <c r="RDC9" s="9"/>
      <c r="RDD9" s="9"/>
      <c r="RDE9" s="9"/>
      <c r="RDF9" s="9"/>
      <c r="RDG9" s="9"/>
      <c r="RDH9" s="9"/>
      <c r="RDI9" s="9"/>
      <c r="RDJ9" s="9"/>
      <c r="RDK9" s="9"/>
      <c r="RDL9" s="9"/>
      <c r="RDM9" s="9"/>
      <c r="RDN9" s="9"/>
      <c r="RDO9" s="9"/>
      <c r="RDP9" s="9"/>
      <c r="RDQ9" s="9"/>
      <c r="RDR9" s="9"/>
      <c r="RDS9" s="9"/>
      <c r="RDT9" s="9"/>
      <c r="RDU9" s="9"/>
      <c r="RDV9" s="9"/>
      <c r="RDW9" s="9"/>
      <c r="RDX9" s="9"/>
      <c r="RDY9" s="9"/>
      <c r="RDZ9" s="9"/>
      <c r="REA9" s="9"/>
      <c r="REB9" s="9"/>
      <c r="REC9" s="9"/>
      <c r="RED9" s="9"/>
      <c r="REE9" s="9"/>
      <c r="REF9" s="9"/>
      <c r="REG9" s="9"/>
      <c r="REH9" s="9"/>
      <c r="REI9" s="9"/>
      <c r="REJ9" s="9"/>
      <c r="REK9" s="9"/>
      <c r="REL9" s="9"/>
      <c r="REM9" s="9"/>
      <c r="REN9" s="9"/>
      <c r="REO9" s="9"/>
      <c r="REP9" s="9"/>
      <c r="REQ9" s="9"/>
      <c r="RER9" s="9"/>
      <c r="RES9" s="9"/>
      <c r="RET9" s="9"/>
      <c r="REU9" s="9"/>
      <c r="REV9" s="9"/>
      <c r="REW9" s="9"/>
      <c r="REX9" s="9"/>
      <c r="REY9" s="9"/>
      <c r="REZ9" s="9"/>
      <c r="RFA9" s="9"/>
      <c r="RFB9" s="9"/>
      <c r="RFC9" s="9"/>
      <c r="RFD9" s="9"/>
      <c r="RFE9" s="9"/>
      <c r="RFF9" s="9"/>
      <c r="RFG9" s="9"/>
      <c r="RFH9" s="9"/>
      <c r="RFI9" s="9"/>
      <c r="RFJ9" s="9"/>
      <c r="RFK9" s="9"/>
      <c r="RFL9" s="9"/>
      <c r="RFM9" s="9"/>
      <c r="RFN9" s="9"/>
      <c r="RFO9" s="9"/>
      <c r="RFP9" s="9"/>
      <c r="RFQ9" s="9"/>
      <c r="RFR9" s="9"/>
      <c r="RFS9" s="9"/>
      <c r="RFT9" s="9"/>
      <c r="RFU9" s="9"/>
      <c r="RFV9" s="9"/>
      <c r="RFW9" s="9"/>
      <c r="RFX9" s="9"/>
      <c r="RFY9" s="9"/>
      <c r="RFZ9" s="9"/>
      <c r="RGA9" s="9"/>
      <c r="RGB9" s="9"/>
      <c r="RGC9" s="9"/>
      <c r="RGD9" s="9"/>
      <c r="RGE9" s="9"/>
      <c r="RGF9" s="9"/>
      <c r="RGG9" s="9"/>
      <c r="RGH9" s="9"/>
      <c r="RGI9" s="9"/>
      <c r="RGJ9" s="9"/>
      <c r="RGK9" s="9"/>
      <c r="RGL9" s="9"/>
      <c r="RGM9" s="9"/>
      <c r="RGN9" s="9"/>
      <c r="RGO9" s="9"/>
      <c r="RGP9" s="9"/>
      <c r="RGQ9" s="9"/>
      <c r="RGR9" s="9"/>
      <c r="RGS9" s="9"/>
      <c r="RGT9" s="9"/>
      <c r="RGU9" s="9"/>
      <c r="RGV9" s="9"/>
      <c r="RGW9" s="9"/>
      <c r="RGX9" s="9"/>
      <c r="RGY9" s="9"/>
      <c r="RGZ9" s="9"/>
      <c r="RHA9" s="9"/>
      <c r="RHB9" s="9"/>
      <c r="RHC9" s="9"/>
      <c r="RHD9" s="9"/>
      <c r="RHE9" s="9"/>
      <c r="RHF9" s="9"/>
      <c r="RHG9" s="9"/>
      <c r="RHH9" s="9"/>
      <c r="RHI9" s="9"/>
      <c r="RHJ9" s="9"/>
      <c r="RHK9" s="9"/>
      <c r="RHL9" s="9"/>
      <c r="RHM9" s="9"/>
      <c r="RHN9" s="9"/>
      <c r="RHO9" s="9"/>
      <c r="RHP9" s="9"/>
      <c r="RHQ9" s="9"/>
      <c r="RHR9" s="9"/>
      <c r="RHS9" s="9"/>
      <c r="RHT9" s="9"/>
      <c r="RHU9" s="9"/>
      <c r="RHV9" s="9"/>
      <c r="RHW9" s="9"/>
      <c r="RHX9" s="9"/>
      <c r="RHY9" s="9"/>
      <c r="RHZ9" s="9"/>
      <c r="RIA9" s="9"/>
      <c r="RIB9" s="9"/>
      <c r="RIC9" s="9"/>
      <c r="RID9" s="9"/>
      <c r="RIE9" s="9"/>
      <c r="RIF9" s="9"/>
      <c r="RIG9" s="9"/>
      <c r="RIH9" s="9"/>
      <c r="RII9" s="9"/>
      <c r="RIJ9" s="9"/>
      <c r="RIK9" s="9"/>
      <c r="RIL9" s="9"/>
      <c r="RIM9" s="9"/>
      <c r="RIN9" s="9"/>
      <c r="RIO9" s="9"/>
      <c r="RIP9" s="9"/>
      <c r="RIQ9" s="9"/>
      <c r="RIR9" s="9"/>
      <c r="RIS9" s="9"/>
      <c r="RIT9" s="9"/>
      <c r="RIU9" s="9"/>
      <c r="RIV9" s="9"/>
      <c r="RIW9" s="9"/>
      <c r="RIX9" s="9"/>
      <c r="RIY9" s="9"/>
      <c r="RIZ9" s="9"/>
      <c r="RJA9" s="9"/>
      <c r="RJB9" s="9"/>
      <c r="RJC9" s="9"/>
      <c r="RJD9" s="9"/>
      <c r="RJE9" s="9"/>
      <c r="RJF9" s="9"/>
      <c r="RJG9" s="9"/>
      <c r="RJH9" s="9"/>
      <c r="RJI9" s="9"/>
      <c r="RJJ9" s="9"/>
      <c r="RJK9" s="9"/>
      <c r="RJL9" s="9"/>
      <c r="RJM9" s="9"/>
      <c r="RJN9" s="9"/>
      <c r="RJO9" s="9"/>
      <c r="RJP9" s="9"/>
      <c r="RJQ9" s="9"/>
      <c r="RJR9" s="9"/>
      <c r="RJS9" s="9"/>
      <c r="RJT9" s="9"/>
      <c r="RJU9" s="9"/>
      <c r="RJV9" s="9"/>
      <c r="RJW9" s="9"/>
      <c r="RJX9" s="9"/>
      <c r="RJY9" s="9"/>
      <c r="RJZ9" s="9"/>
      <c r="RKA9" s="9"/>
      <c r="RKB9" s="9"/>
      <c r="RKC9" s="9"/>
      <c r="RKD9" s="9"/>
      <c r="RKE9" s="9"/>
      <c r="RKF9" s="9"/>
      <c r="RKG9" s="9"/>
      <c r="RKH9" s="9"/>
      <c r="RKI9" s="9"/>
      <c r="RKJ9" s="9"/>
      <c r="RKK9" s="9"/>
      <c r="RKL9" s="9"/>
      <c r="RKM9" s="9"/>
      <c r="RKN9" s="9"/>
      <c r="RKO9" s="9"/>
      <c r="RKP9" s="9"/>
      <c r="RKQ9" s="9"/>
      <c r="RKR9" s="9"/>
      <c r="RKS9" s="9"/>
      <c r="RKT9" s="9"/>
      <c r="RKU9" s="9"/>
      <c r="RKV9" s="9"/>
      <c r="RKW9" s="9"/>
      <c r="RKX9" s="9"/>
      <c r="RKY9" s="9"/>
      <c r="RKZ9" s="9"/>
      <c r="RLA9" s="9"/>
      <c r="RLB9" s="9"/>
      <c r="RLC9" s="9"/>
      <c r="RLD9" s="9"/>
      <c r="RLE9" s="9"/>
      <c r="RLF9" s="9"/>
      <c r="RLG9" s="9"/>
      <c r="RLH9" s="9"/>
      <c r="RLI9" s="9"/>
      <c r="RLJ9" s="9"/>
      <c r="RLK9" s="9"/>
      <c r="RLL9" s="9"/>
      <c r="RLM9" s="9"/>
      <c r="RLN9" s="9"/>
      <c r="RLO9" s="9"/>
      <c r="RLP9" s="9"/>
      <c r="RLQ9" s="9"/>
      <c r="RLR9" s="9"/>
      <c r="RLS9" s="9"/>
      <c r="RLT9" s="9"/>
      <c r="RLU9" s="9"/>
      <c r="RLV9" s="9"/>
      <c r="RLW9" s="9"/>
      <c r="RLX9" s="9"/>
      <c r="RLY9" s="9"/>
      <c r="RLZ9" s="9"/>
      <c r="RMA9" s="9"/>
      <c r="RMB9" s="9"/>
      <c r="RMC9" s="9"/>
      <c r="RMD9" s="9"/>
      <c r="RME9" s="9"/>
      <c r="RMF9" s="9"/>
      <c r="RMG9" s="9"/>
      <c r="RMH9" s="9"/>
      <c r="RMI9" s="9"/>
      <c r="RMJ9" s="9"/>
      <c r="RMK9" s="9"/>
      <c r="RML9" s="9"/>
      <c r="RMM9" s="9"/>
      <c r="RMN9" s="9"/>
      <c r="RMO9" s="9"/>
      <c r="RMP9" s="9"/>
      <c r="RMQ9" s="9"/>
      <c r="RMR9" s="9"/>
      <c r="RMS9" s="9"/>
      <c r="RMT9" s="9"/>
      <c r="RMU9" s="9"/>
      <c r="RMV9" s="9"/>
      <c r="RMW9" s="9"/>
      <c r="RMX9" s="9"/>
      <c r="RMY9" s="9"/>
      <c r="RMZ9" s="9"/>
      <c r="RNA9" s="9"/>
      <c r="RNB9" s="9"/>
      <c r="RNC9" s="9"/>
      <c r="RND9" s="9"/>
      <c r="RNE9" s="9"/>
      <c r="RNF9" s="9"/>
      <c r="RNG9" s="9"/>
      <c r="RNH9" s="9"/>
      <c r="RNI9" s="9"/>
      <c r="RNJ9" s="9"/>
      <c r="RNK9" s="9"/>
      <c r="RNL9" s="9"/>
      <c r="RNM9" s="9"/>
      <c r="RNN9" s="9"/>
      <c r="RNO9" s="9"/>
      <c r="RNP9" s="9"/>
      <c r="RNQ9" s="9"/>
      <c r="RNR9" s="9"/>
      <c r="RNS9" s="9"/>
      <c r="RNT9" s="9"/>
      <c r="RNU9" s="9"/>
      <c r="RNV9" s="9"/>
      <c r="RNW9" s="9"/>
      <c r="RNX9" s="9"/>
      <c r="RNY9" s="9"/>
      <c r="RNZ9" s="9"/>
      <c r="ROA9" s="9"/>
      <c r="ROB9" s="9"/>
      <c r="ROC9" s="9"/>
      <c r="ROD9" s="9"/>
      <c r="ROE9" s="9"/>
      <c r="ROF9" s="9"/>
      <c r="ROG9" s="9"/>
      <c r="ROH9" s="9"/>
      <c r="ROI9" s="9"/>
      <c r="ROJ9" s="9"/>
      <c r="ROK9" s="9"/>
      <c r="ROL9" s="9"/>
      <c r="ROM9" s="9"/>
      <c r="RON9" s="9"/>
      <c r="ROO9" s="9"/>
      <c r="ROP9" s="9"/>
      <c r="ROQ9" s="9"/>
      <c r="ROR9" s="9"/>
      <c r="ROS9" s="9"/>
      <c r="ROT9" s="9"/>
      <c r="ROU9" s="9"/>
      <c r="ROV9" s="9"/>
      <c r="ROW9" s="9"/>
      <c r="ROX9" s="9"/>
      <c r="ROY9" s="9"/>
      <c r="ROZ9" s="9"/>
      <c r="RPA9" s="9"/>
      <c r="RPB9" s="9"/>
      <c r="RPC9" s="9"/>
      <c r="RPD9" s="9"/>
      <c r="RPE9" s="9"/>
      <c r="RPF9" s="9"/>
      <c r="RPG9" s="9"/>
      <c r="RPH9" s="9"/>
      <c r="RPI9" s="9"/>
      <c r="RPJ9" s="9"/>
      <c r="RPK9" s="9"/>
      <c r="RPL9" s="9"/>
      <c r="RPM9" s="9"/>
      <c r="RPN9" s="9"/>
      <c r="RPO9" s="9"/>
      <c r="RPP9" s="9"/>
      <c r="RPQ9" s="9"/>
      <c r="RPR9" s="9"/>
      <c r="RPS9" s="9"/>
      <c r="RPT9" s="9"/>
      <c r="RPU9" s="9"/>
      <c r="RPV9" s="9"/>
      <c r="RPW9" s="9"/>
      <c r="RPX9" s="9"/>
      <c r="RPY9" s="9"/>
      <c r="RPZ9" s="9"/>
      <c r="RQA9" s="9"/>
      <c r="RQB9" s="9"/>
      <c r="RQC9" s="9"/>
      <c r="RQD9" s="9"/>
      <c r="RQE9" s="9"/>
      <c r="RQF9" s="9"/>
      <c r="RQG9" s="9"/>
      <c r="RQH9" s="9"/>
      <c r="RQI9" s="9"/>
      <c r="RQJ9" s="9"/>
      <c r="RQK9" s="9"/>
      <c r="RQL9" s="9"/>
      <c r="RQM9" s="9"/>
      <c r="RQN9" s="9"/>
      <c r="RQO9" s="9"/>
      <c r="RQP9" s="9"/>
      <c r="RQQ9" s="9"/>
      <c r="RQR9" s="9"/>
      <c r="RQS9" s="9"/>
      <c r="RQT9" s="9"/>
      <c r="RQU9" s="9"/>
      <c r="RQV9" s="9"/>
      <c r="RQW9" s="9"/>
      <c r="RQX9" s="9"/>
      <c r="RQY9" s="9"/>
      <c r="RQZ9" s="9"/>
      <c r="RRA9" s="9"/>
      <c r="RRB9" s="9"/>
      <c r="RRC9" s="9"/>
      <c r="RRD9" s="9"/>
      <c r="RRE9" s="9"/>
      <c r="RRF9" s="9"/>
      <c r="RRG9" s="9"/>
      <c r="RRH9" s="9"/>
      <c r="RRI9" s="9"/>
      <c r="RRJ9" s="9"/>
      <c r="RRK9" s="9"/>
      <c r="RRL9" s="9"/>
      <c r="RRM9" s="9"/>
      <c r="RRN9" s="9"/>
      <c r="RRO9" s="9"/>
      <c r="RRP9" s="9"/>
      <c r="RRQ9" s="9"/>
      <c r="RRR9" s="9"/>
      <c r="RRS9" s="9"/>
      <c r="RRT9" s="9"/>
      <c r="RRU9" s="9"/>
      <c r="RRV9" s="9"/>
      <c r="RRW9" s="9"/>
      <c r="RRX9" s="9"/>
      <c r="RRY9" s="9"/>
      <c r="RRZ9" s="9"/>
      <c r="RSA9" s="9"/>
      <c r="RSB9" s="9"/>
      <c r="RSC9" s="9"/>
      <c r="RSD9" s="9"/>
      <c r="RSE9" s="9"/>
      <c r="RSF9" s="9"/>
      <c r="RSG9" s="9"/>
      <c r="RSH9" s="9"/>
      <c r="RSI9" s="9"/>
      <c r="RSJ9" s="9"/>
      <c r="RSK9" s="9"/>
      <c r="RSL9" s="9"/>
      <c r="RSM9" s="9"/>
      <c r="RSN9" s="9"/>
      <c r="RSO9" s="9"/>
      <c r="RSP9" s="9"/>
      <c r="RSQ9" s="9"/>
      <c r="RSR9" s="9"/>
      <c r="RSS9" s="9"/>
      <c r="RST9" s="9"/>
      <c r="RSU9" s="9"/>
      <c r="RSV9" s="9"/>
      <c r="RSW9" s="9"/>
      <c r="RSX9" s="9"/>
      <c r="RSY9" s="9"/>
      <c r="RSZ9" s="9"/>
      <c r="RTA9" s="9"/>
      <c r="RTB9" s="9"/>
      <c r="RTC9" s="9"/>
      <c r="RTD9" s="9"/>
      <c r="RTE9" s="9"/>
      <c r="RTF9" s="9"/>
      <c r="RTG9" s="9"/>
      <c r="RTH9" s="9"/>
      <c r="RTI9" s="9"/>
      <c r="RTJ9" s="9"/>
      <c r="RTK9" s="9"/>
      <c r="RTL9" s="9"/>
      <c r="RTM9" s="9"/>
      <c r="RTN9" s="9"/>
      <c r="RTO9" s="9"/>
      <c r="RTP9" s="9"/>
      <c r="RTQ9" s="9"/>
      <c r="RTR9" s="9"/>
      <c r="RTS9" s="9"/>
      <c r="RTT9" s="9"/>
      <c r="RTU9" s="9"/>
      <c r="RTV9" s="9"/>
      <c r="RTW9" s="9"/>
      <c r="RTX9" s="9"/>
      <c r="RTY9" s="9"/>
      <c r="RTZ9" s="9"/>
      <c r="RUA9" s="9"/>
      <c r="RUB9" s="9"/>
      <c r="RUC9" s="9"/>
      <c r="RUD9" s="9"/>
      <c r="RUE9" s="9"/>
      <c r="RUF9" s="9"/>
      <c r="RUG9" s="9"/>
      <c r="RUH9" s="9"/>
      <c r="RUI9" s="9"/>
      <c r="RUJ9" s="9"/>
      <c r="RUK9" s="9"/>
      <c r="RUL9" s="9"/>
      <c r="RUM9" s="9"/>
      <c r="RUN9" s="9"/>
      <c r="RUO9" s="9"/>
      <c r="RUP9" s="9"/>
      <c r="RUQ9" s="9"/>
      <c r="RUR9" s="9"/>
      <c r="RUS9" s="9"/>
      <c r="RUT9" s="9"/>
      <c r="RUU9" s="9"/>
      <c r="RUV9" s="9"/>
      <c r="RUW9" s="9"/>
      <c r="RUX9" s="9"/>
      <c r="RUY9" s="9"/>
      <c r="RUZ9" s="9"/>
      <c r="RVA9" s="9"/>
      <c r="RVB9" s="9"/>
      <c r="RVC9" s="9"/>
      <c r="RVD9" s="9"/>
      <c r="RVE9" s="9"/>
      <c r="RVF9" s="9"/>
      <c r="RVG9" s="9"/>
      <c r="RVH9" s="9"/>
      <c r="RVI9" s="9"/>
      <c r="RVJ9" s="9"/>
      <c r="RVK9" s="9"/>
      <c r="RVL9" s="9"/>
      <c r="RVM9" s="9"/>
      <c r="RVN9" s="9"/>
      <c r="RVO9" s="9"/>
      <c r="RVP9" s="9"/>
      <c r="RVQ9" s="9"/>
      <c r="RVR9" s="9"/>
      <c r="RVS9" s="9"/>
      <c r="RVT9" s="9"/>
      <c r="RVU9" s="9"/>
      <c r="RVV9" s="9"/>
      <c r="RVW9" s="9"/>
      <c r="RVX9" s="9"/>
      <c r="RVY9" s="9"/>
      <c r="RVZ9" s="9"/>
      <c r="RWA9" s="9"/>
      <c r="RWB9" s="9"/>
      <c r="RWC9" s="9"/>
      <c r="RWD9" s="9"/>
      <c r="RWE9" s="9"/>
      <c r="RWF9" s="9"/>
      <c r="RWG9" s="9"/>
      <c r="RWH9" s="9"/>
      <c r="RWI9" s="9"/>
      <c r="RWJ9" s="9"/>
      <c r="RWK9" s="9"/>
      <c r="RWL9" s="9"/>
      <c r="RWM9" s="9"/>
      <c r="RWN9" s="9"/>
      <c r="RWO9" s="9"/>
      <c r="RWP9" s="9"/>
      <c r="RWQ9" s="9"/>
      <c r="RWR9" s="9"/>
      <c r="RWS9" s="9"/>
      <c r="RWT9" s="9"/>
      <c r="RWU9" s="9"/>
      <c r="RWV9" s="9"/>
      <c r="RWW9" s="9"/>
      <c r="RWX9" s="9"/>
      <c r="RWY9" s="9"/>
      <c r="RWZ9" s="9"/>
      <c r="RXA9" s="9"/>
      <c r="RXB9" s="9"/>
      <c r="RXC9" s="9"/>
      <c r="RXD9" s="9"/>
      <c r="RXE9" s="9"/>
      <c r="RXF9" s="9"/>
      <c r="RXG9" s="9"/>
      <c r="RXH9" s="9"/>
      <c r="RXI9" s="9"/>
      <c r="RXJ9" s="9"/>
      <c r="RXK9" s="9"/>
      <c r="RXL9" s="9"/>
      <c r="RXM9" s="9"/>
      <c r="RXN9" s="9"/>
      <c r="RXO9" s="9"/>
      <c r="RXP9" s="9"/>
      <c r="RXQ9" s="9"/>
      <c r="RXR9" s="9"/>
      <c r="RXS9" s="9"/>
      <c r="RXT9" s="9"/>
      <c r="RXU9" s="9"/>
      <c r="RXV9" s="9"/>
      <c r="RXW9" s="9"/>
      <c r="RXX9" s="9"/>
      <c r="RXY9" s="9"/>
      <c r="RXZ9" s="9"/>
      <c r="RYA9" s="9"/>
      <c r="RYB9" s="9"/>
      <c r="RYC9" s="9"/>
      <c r="RYD9" s="9"/>
      <c r="RYE9" s="9"/>
      <c r="RYF9" s="9"/>
      <c r="RYG9" s="9"/>
      <c r="RYH9" s="9"/>
      <c r="RYI9" s="9"/>
      <c r="RYJ9" s="9"/>
      <c r="RYK9" s="9"/>
      <c r="RYL9" s="9"/>
      <c r="RYM9" s="9"/>
      <c r="RYN9" s="9"/>
      <c r="RYO9" s="9"/>
      <c r="RYP9" s="9"/>
      <c r="RYQ9" s="9"/>
      <c r="RYR9" s="9"/>
      <c r="RYS9" s="9"/>
      <c r="RYT9" s="9"/>
      <c r="RYU9" s="9"/>
      <c r="RYV9" s="9"/>
      <c r="RYW9" s="9"/>
      <c r="RYX9" s="9"/>
      <c r="RYY9" s="9"/>
      <c r="RYZ9" s="9"/>
      <c r="RZA9" s="9"/>
      <c r="RZB9" s="9"/>
      <c r="RZC9" s="9"/>
      <c r="RZD9" s="9"/>
      <c r="RZE9" s="9"/>
      <c r="RZF9" s="9"/>
      <c r="RZG9" s="9"/>
      <c r="RZH9" s="9"/>
      <c r="RZI9" s="9"/>
      <c r="RZJ9" s="9"/>
      <c r="RZK9" s="9"/>
      <c r="RZL9" s="9"/>
      <c r="RZM9" s="9"/>
      <c r="RZN9" s="9"/>
      <c r="RZO9" s="9"/>
      <c r="RZP9" s="9"/>
      <c r="RZQ9" s="9"/>
      <c r="RZR9" s="9"/>
      <c r="RZS9" s="9"/>
      <c r="RZT9" s="9"/>
      <c r="RZU9" s="9"/>
      <c r="RZV9" s="9"/>
      <c r="RZW9" s="9"/>
      <c r="RZX9" s="9"/>
      <c r="RZY9" s="9"/>
      <c r="RZZ9" s="9"/>
      <c r="SAA9" s="9"/>
      <c r="SAB9" s="9"/>
      <c r="SAC9" s="9"/>
      <c r="SAD9" s="9"/>
      <c r="SAE9" s="9"/>
      <c r="SAF9" s="9"/>
      <c r="SAG9" s="9"/>
      <c r="SAH9" s="9"/>
      <c r="SAI9" s="9"/>
      <c r="SAJ9" s="9"/>
      <c r="SAK9" s="9"/>
      <c r="SAL9" s="9"/>
      <c r="SAM9" s="9"/>
      <c r="SAN9" s="9"/>
      <c r="SAO9" s="9"/>
      <c r="SAP9" s="9"/>
      <c r="SAQ9" s="9"/>
      <c r="SAR9" s="9"/>
      <c r="SAS9" s="9"/>
      <c r="SAT9" s="9"/>
      <c r="SAU9" s="9"/>
      <c r="SAV9" s="9"/>
      <c r="SAW9" s="9"/>
      <c r="SAX9" s="9"/>
      <c r="SAY9" s="9"/>
      <c r="SAZ9" s="9"/>
      <c r="SBA9" s="9"/>
      <c r="SBB9" s="9"/>
      <c r="SBC9" s="9"/>
      <c r="SBD9" s="9"/>
      <c r="SBE9" s="9"/>
      <c r="SBF9" s="9"/>
      <c r="SBG9" s="9"/>
      <c r="SBH9" s="9"/>
      <c r="SBI9" s="9"/>
      <c r="SBJ9" s="9"/>
      <c r="SBK9" s="9"/>
      <c r="SBL9" s="9"/>
      <c r="SBM9" s="9"/>
      <c r="SBN9" s="9"/>
      <c r="SBO9" s="9"/>
      <c r="SBP9" s="9"/>
      <c r="SBQ9" s="9"/>
      <c r="SBR9" s="9"/>
      <c r="SBS9" s="9"/>
      <c r="SBT9" s="9"/>
      <c r="SBU9" s="9"/>
      <c r="SBV9" s="9"/>
      <c r="SBW9" s="9"/>
      <c r="SBX9" s="9"/>
      <c r="SBY9" s="9"/>
      <c r="SBZ9" s="9"/>
      <c r="SCA9" s="9"/>
      <c r="SCB9" s="9"/>
      <c r="SCC9" s="9"/>
      <c r="SCD9" s="9"/>
      <c r="SCE9" s="9"/>
      <c r="SCF9" s="9"/>
      <c r="SCG9" s="9"/>
      <c r="SCH9" s="9"/>
      <c r="SCI9" s="9"/>
      <c r="SCJ9" s="9"/>
      <c r="SCK9" s="9"/>
      <c r="SCL9" s="9"/>
      <c r="SCM9" s="9"/>
      <c r="SCN9" s="9"/>
      <c r="SCO9" s="9"/>
      <c r="SCP9" s="9"/>
      <c r="SCQ9" s="9"/>
      <c r="SCR9" s="9"/>
      <c r="SCS9" s="9"/>
      <c r="SCT9" s="9"/>
      <c r="SCU9" s="9"/>
      <c r="SCV9" s="9"/>
      <c r="SCW9" s="9"/>
      <c r="SCX9" s="9"/>
      <c r="SCY9" s="9"/>
      <c r="SCZ9" s="9"/>
      <c r="SDA9" s="9"/>
      <c r="SDB9" s="9"/>
      <c r="SDC9" s="9"/>
      <c r="SDD9" s="9"/>
      <c r="SDE9" s="9"/>
      <c r="SDF9" s="9"/>
      <c r="SDG9" s="9"/>
      <c r="SDH9" s="9"/>
      <c r="SDI9" s="9"/>
      <c r="SDJ9" s="9"/>
      <c r="SDK9" s="9"/>
      <c r="SDL9" s="9"/>
      <c r="SDM9" s="9"/>
      <c r="SDN9" s="9"/>
      <c r="SDO9" s="9"/>
      <c r="SDP9" s="9"/>
      <c r="SDQ9" s="9"/>
      <c r="SDR9" s="9"/>
      <c r="SDS9" s="9"/>
      <c r="SDT9" s="9"/>
      <c r="SDU9" s="9"/>
      <c r="SDV9" s="9"/>
      <c r="SDW9" s="9"/>
      <c r="SDX9" s="9"/>
      <c r="SDY9" s="9"/>
      <c r="SDZ9" s="9"/>
      <c r="SEA9" s="9"/>
      <c r="SEB9" s="9"/>
      <c r="SEC9" s="9"/>
      <c r="SED9" s="9"/>
      <c r="SEE9" s="9"/>
      <c r="SEF9" s="9"/>
      <c r="SEG9" s="9"/>
      <c r="SEH9" s="9"/>
      <c r="SEI9" s="9"/>
      <c r="SEJ9" s="9"/>
      <c r="SEK9" s="9"/>
      <c r="SEL9" s="9"/>
      <c r="SEM9" s="9"/>
      <c r="SEN9" s="9"/>
      <c r="SEO9" s="9"/>
      <c r="SEP9" s="9"/>
      <c r="SEQ9" s="9"/>
      <c r="SER9" s="9"/>
      <c r="SES9" s="9"/>
      <c r="SET9" s="9"/>
      <c r="SEU9" s="9"/>
      <c r="SEV9" s="9"/>
      <c r="SEW9" s="9"/>
      <c r="SEX9" s="9"/>
      <c r="SEY9" s="9"/>
      <c r="SEZ9" s="9"/>
      <c r="SFA9" s="9"/>
      <c r="SFB9" s="9"/>
      <c r="SFC9" s="9"/>
      <c r="SFD9" s="9"/>
      <c r="SFE9" s="9"/>
      <c r="SFF9" s="9"/>
      <c r="SFG9" s="9"/>
      <c r="SFH9" s="9"/>
      <c r="SFI9" s="9"/>
      <c r="SFJ9" s="9"/>
      <c r="SFK9" s="9"/>
      <c r="SFL9" s="9"/>
      <c r="SFM9" s="9"/>
      <c r="SFN9" s="9"/>
      <c r="SFO9" s="9"/>
      <c r="SFP9" s="9"/>
      <c r="SFQ9" s="9"/>
      <c r="SFR9" s="9"/>
      <c r="SFS9" s="9"/>
      <c r="SFT9" s="9"/>
      <c r="SFU9" s="9"/>
      <c r="SFV9" s="9"/>
      <c r="SFW9" s="9"/>
      <c r="SFX9" s="9"/>
      <c r="SFY9" s="9"/>
      <c r="SFZ9" s="9"/>
      <c r="SGA9" s="9"/>
      <c r="SGB9" s="9"/>
      <c r="SGC9" s="9"/>
      <c r="SGD9" s="9"/>
      <c r="SGE9" s="9"/>
      <c r="SGF9" s="9"/>
      <c r="SGG9" s="9"/>
      <c r="SGH9" s="9"/>
      <c r="SGI9" s="9"/>
      <c r="SGJ9" s="9"/>
      <c r="SGK9" s="9"/>
      <c r="SGL9" s="9"/>
      <c r="SGM9" s="9"/>
      <c r="SGN9" s="9"/>
      <c r="SGO9" s="9"/>
      <c r="SGP9" s="9"/>
      <c r="SGQ9" s="9"/>
      <c r="SGR9" s="9"/>
      <c r="SGS9" s="9"/>
      <c r="SGT9" s="9"/>
      <c r="SGU9" s="9"/>
      <c r="SGV9" s="9"/>
      <c r="SGW9" s="9"/>
      <c r="SGX9" s="9"/>
      <c r="SGY9" s="9"/>
      <c r="SGZ9" s="9"/>
      <c r="SHA9" s="9"/>
      <c r="SHB9" s="9"/>
      <c r="SHC9" s="9"/>
      <c r="SHD9" s="9"/>
      <c r="SHE9" s="9"/>
      <c r="SHF9" s="9"/>
      <c r="SHG9" s="9"/>
      <c r="SHH9" s="9"/>
      <c r="SHI9" s="9"/>
      <c r="SHJ9" s="9"/>
      <c r="SHK9" s="9"/>
      <c r="SHL9" s="9"/>
      <c r="SHM9" s="9"/>
      <c r="SHN9" s="9"/>
      <c r="SHO9" s="9"/>
      <c r="SHP9" s="9"/>
      <c r="SHQ9" s="9"/>
      <c r="SHR9" s="9"/>
      <c r="SHS9" s="9"/>
      <c r="SHT9" s="9"/>
      <c r="SHU9" s="9"/>
      <c r="SHV9" s="9"/>
      <c r="SHW9" s="9"/>
      <c r="SHX9" s="9"/>
      <c r="SHY9" s="9"/>
      <c r="SHZ9" s="9"/>
      <c r="SIA9" s="9"/>
      <c r="SIB9" s="9"/>
      <c r="SIC9" s="9"/>
      <c r="SID9" s="9"/>
      <c r="SIE9" s="9"/>
      <c r="SIF9" s="9"/>
      <c r="SIG9" s="9"/>
      <c r="SIH9" s="9"/>
      <c r="SII9" s="9"/>
      <c r="SIJ9" s="9"/>
      <c r="SIK9" s="9"/>
      <c r="SIL9" s="9"/>
      <c r="SIM9" s="9"/>
      <c r="SIN9" s="9"/>
      <c r="SIO9" s="9"/>
      <c r="SIP9" s="9"/>
      <c r="SIQ9" s="9"/>
      <c r="SIR9" s="9"/>
      <c r="SIS9" s="9"/>
      <c r="SIT9" s="9"/>
      <c r="SIU9" s="9"/>
      <c r="SIV9" s="9"/>
      <c r="SIW9" s="9"/>
      <c r="SIX9" s="9"/>
      <c r="SIY9" s="9"/>
      <c r="SIZ9" s="9"/>
      <c r="SJA9" s="9"/>
      <c r="SJB9" s="9"/>
      <c r="SJC9" s="9"/>
      <c r="SJD9" s="9"/>
      <c r="SJE9" s="9"/>
      <c r="SJF9" s="9"/>
      <c r="SJG9" s="9"/>
      <c r="SJH9" s="9"/>
      <c r="SJI9" s="9"/>
      <c r="SJJ9" s="9"/>
      <c r="SJK9" s="9"/>
      <c r="SJL9" s="9"/>
      <c r="SJM9" s="9"/>
      <c r="SJN9" s="9"/>
      <c r="SJO9" s="9"/>
      <c r="SJP9" s="9"/>
      <c r="SJQ9" s="9"/>
      <c r="SJR9" s="9"/>
      <c r="SJS9" s="9"/>
      <c r="SJT9" s="9"/>
      <c r="SJU9" s="9"/>
      <c r="SJV9" s="9"/>
      <c r="SJW9" s="9"/>
      <c r="SJX9" s="9"/>
      <c r="SJY9" s="9"/>
      <c r="SJZ9" s="9"/>
      <c r="SKA9" s="9"/>
      <c r="SKB9" s="9"/>
      <c r="SKC9" s="9"/>
      <c r="SKD9" s="9"/>
      <c r="SKE9" s="9"/>
      <c r="SKF9" s="9"/>
      <c r="SKG9" s="9"/>
      <c r="SKH9" s="9"/>
      <c r="SKI9" s="9"/>
      <c r="SKJ9" s="9"/>
      <c r="SKK9" s="9"/>
      <c r="SKL9" s="9"/>
      <c r="SKM9" s="9"/>
      <c r="SKN9" s="9"/>
      <c r="SKO9" s="9"/>
      <c r="SKP9" s="9"/>
      <c r="SKQ9" s="9"/>
      <c r="SKR9" s="9"/>
      <c r="SKS9" s="9"/>
      <c r="SKT9" s="9"/>
      <c r="SKU9" s="9"/>
      <c r="SKV9" s="9"/>
      <c r="SKW9" s="9"/>
      <c r="SKX9" s="9"/>
      <c r="SKY9" s="9"/>
      <c r="SKZ9" s="9"/>
      <c r="SLA9" s="9"/>
      <c r="SLB9" s="9"/>
      <c r="SLC9" s="9"/>
      <c r="SLD9" s="9"/>
      <c r="SLE9" s="9"/>
      <c r="SLF9" s="9"/>
      <c r="SLG9" s="9"/>
      <c r="SLH9" s="9"/>
      <c r="SLI9" s="9"/>
      <c r="SLJ9" s="9"/>
      <c r="SLK9" s="9"/>
      <c r="SLL9" s="9"/>
      <c r="SLM9" s="9"/>
      <c r="SLN9" s="9"/>
      <c r="SLO9" s="9"/>
      <c r="SLP9" s="9"/>
      <c r="SLQ9" s="9"/>
      <c r="SLR9" s="9"/>
      <c r="SLS9" s="9"/>
      <c r="SLT9" s="9"/>
      <c r="SLU9" s="9"/>
      <c r="SLV9" s="9"/>
      <c r="SLW9" s="9"/>
      <c r="SLX9" s="9"/>
      <c r="SLY9" s="9"/>
      <c r="SLZ9" s="9"/>
      <c r="SMA9" s="9"/>
      <c r="SMB9" s="9"/>
      <c r="SMC9" s="9"/>
      <c r="SMD9" s="9"/>
      <c r="SME9" s="9"/>
      <c r="SMF9" s="9"/>
      <c r="SMG9" s="9"/>
      <c r="SMH9" s="9"/>
      <c r="SMI9" s="9"/>
      <c r="SMJ9" s="9"/>
      <c r="SMK9" s="9"/>
      <c r="SML9" s="9"/>
      <c r="SMM9" s="9"/>
      <c r="SMN9" s="9"/>
      <c r="SMO9" s="9"/>
      <c r="SMP9" s="9"/>
      <c r="SMQ9" s="9"/>
      <c r="SMR9" s="9"/>
      <c r="SMS9" s="9"/>
      <c r="SMT9" s="9"/>
      <c r="SMU9" s="9"/>
      <c r="SMV9" s="9"/>
      <c r="SMW9" s="9"/>
      <c r="SMX9" s="9"/>
      <c r="SMY9" s="9"/>
      <c r="SMZ9" s="9"/>
      <c r="SNA9" s="9"/>
      <c r="SNB9" s="9"/>
      <c r="SNC9" s="9"/>
      <c r="SND9" s="9"/>
      <c r="SNE9" s="9"/>
      <c r="SNF9" s="9"/>
      <c r="SNG9" s="9"/>
      <c r="SNH9" s="9"/>
      <c r="SNI9" s="9"/>
      <c r="SNJ9" s="9"/>
      <c r="SNK9" s="9"/>
      <c r="SNL9" s="9"/>
      <c r="SNM9" s="9"/>
      <c r="SNN9" s="9"/>
      <c r="SNO9" s="9"/>
      <c r="SNP9" s="9"/>
      <c r="SNQ9" s="9"/>
      <c r="SNR9" s="9"/>
      <c r="SNS9" s="9"/>
      <c r="SNT9" s="9"/>
      <c r="SNU9" s="9"/>
      <c r="SNV9" s="9"/>
      <c r="SNW9" s="9"/>
      <c r="SNX9" s="9"/>
      <c r="SNY9" s="9"/>
      <c r="SNZ9" s="9"/>
      <c r="SOA9" s="9"/>
      <c r="SOB9" s="9"/>
      <c r="SOC9" s="9"/>
      <c r="SOD9" s="9"/>
      <c r="SOE9" s="9"/>
      <c r="SOF9" s="9"/>
      <c r="SOG9" s="9"/>
      <c r="SOH9" s="9"/>
      <c r="SOI9" s="9"/>
      <c r="SOJ9" s="9"/>
      <c r="SOK9" s="9"/>
      <c r="SOL9" s="9"/>
      <c r="SOM9" s="9"/>
      <c r="SON9" s="9"/>
      <c r="SOO9" s="9"/>
      <c r="SOP9" s="9"/>
      <c r="SOQ9" s="9"/>
      <c r="SOR9" s="9"/>
      <c r="SOS9" s="9"/>
      <c r="SOT9" s="9"/>
      <c r="SOU9" s="9"/>
      <c r="SOV9" s="9"/>
      <c r="SOW9" s="9"/>
      <c r="SOX9" s="9"/>
      <c r="SOY9" s="9"/>
      <c r="SOZ9" s="9"/>
      <c r="SPA9" s="9"/>
      <c r="SPB9" s="9"/>
      <c r="SPC9" s="9"/>
      <c r="SPD9" s="9"/>
      <c r="SPE9" s="9"/>
      <c r="SPF9" s="9"/>
      <c r="SPG9" s="9"/>
      <c r="SPH9" s="9"/>
      <c r="SPI9" s="9"/>
      <c r="SPJ9" s="9"/>
      <c r="SPK9" s="9"/>
      <c r="SPL9" s="9"/>
      <c r="SPM9" s="9"/>
      <c r="SPN9" s="9"/>
      <c r="SPO9" s="9"/>
      <c r="SPP9" s="9"/>
      <c r="SPQ9" s="9"/>
      <c r="SPR9" s="9"/>
      <c r="SPS9" s="9"/>
      <c r="SPT9" s="9"/>
      <c r="SPU9" s="9"/>
      <c r="SPV9" s="9"/>
      <c r="SPW9" s="9"/>
      <c r="SPX9" s="9"/>
      <c r="SPY9" s="9"/>
      <c r="SPZ9" s="9"/>
      <c r="SQA9" s="9"/>
      <c r="SQB9" s="9"/>
      <c r="SQC9" s="9"/>
      <c r="SQD9" s="9"/>
      <c r="SQE9" s="9"/>
      <c r="SQF9" s="9"/>
      <c r="SQG9" s="9"/>
      <c r="SQH9" s="9"/>
      <c r="SQI9" s="9"/>
      <c r="SQJ9" s="9"/>
      <c r="SQK9" s="9"/>
      <c r="SQL9" s="9"/>
      <c r="SQM9" s="9"/>
      <c r="SQN9" s="9"/>
      <c r="SQO9" s="9"/>
      <c r="SQP9" s="9"/>
      <c r="SQQ9" s="9"/>
      <c r="SQR9" s="9"/>
      <c r="SQS9" s="9"/>
      <c r="SQT9" s="9"/>
      <c r="SQU9" s="9"/>
      <c r="SQV9" s="9"/>
      <c r="SQW9" s="9"/>
      <c r="SQX9" s="9"/>
      <c r="SQY9" s="9"/>
      <c r="SQZ9" s="9"/>
      <c r="SRA9" s="9"/>
      <c r="SRB9" s="9"/>
      <c r="SRC9" s="9"/>
      <c r="SRD9" s="9"/>
      <c r="SRE9" s="9"/>
      <c r="SRF9" s="9"/>
      <c r="SRG9" s="9"/>
      <c r="SRH9" s="9"/>
      <c r="SRI9" s="9"/>
      <c r="SRJ9" s="9"/>
      <c r="SRK9" s="9"/>
      <c r="SRL9" s="9"/>
      <c r="SRM9" s="9"/>
      <c r="SRN9" s="9"/>
      <c r="SRO9" s="9"/>
      <c r="SRP9" s="9"/>
      <c r="SRQ9" s="9"/>
      <c r="SRR9" s="9"/>
      <c r="SRS9" s="9"/>
      <c r="SRT9" s="9"/>
      <c r="SRU9" s="9"/>
      <c r="SRV9" s="9"/>
      <c r="SRW9" s="9"/>
      <c r="SRX9" s="9"/>
      <c r="SRY9" s="9"/>
      <c r="SRZ9" s="9"/>
      <c r="SSA9" s="9"/>
      <c r="SSB9" s="9"/>
      <c r="SSC9" s="9"/>
      <c r="SSD9" s="9"/>
      <c r="SSE9" s="9"/>
      <c r="SSF9" s="9"/>
      <c r="SSG9" s="9"/>
      <c r="SSH9" s="9"/>
      <c r="SSI9" s="9"/>
      <c r="SSJ9" s="9"/>
      <c r="SSK9" s="9"/>
      <c r="SSL9" s="9"/>
      <c r="SSM9" s="9"/>
      <c r="SSN9" s="9"/>
      <c r="SSO9" s="9"/>
      <c r="SSP9" s="9"/>
      <c r="SSQ9" s="9"/>
      <c r="SSR9" s="9"/>
      <c r="SSS9" s="9"/>
      <c r="SST9" s="9"/>
      <c r="SSU9" s="9"/>
      <c r="SSV9" s="9"/>
      <c r="SSW9" s="9"/>
      <c r="SSX9" s="9"/>
      <c r="SSY9" s="9"/>
      <c r="SSZ9" s="9"/>
      <c r="STA9" s="9"/>
      <c r="STB9" s="9"/>
      <c r="STC9" s="9"/>
      <c r="STD9" s="9"/>
      <c r="STE9" s="9"/>
      <c r="STF9" s="9"/>
      <c r="STG9" s="9"/>
      <c r="STH9" s="9"/>
      <c r="STI9" s="9"/>
      <c r="STJ9" s="9"/>
      <c r="STK9" s="9"/>
      <c r="STL9" s="9"/>
      <c r="STM9" s="9"/>
      <c r="STN9" s="9"/>
      <c r="STO9" s="9"/>
      <c r="STP9" s="9"/>
      <c r="STQ9" s="9"/>
      <c r="STR9" s="9"/>
      <c r="STS9" s="9"/>
      <c r="STT9" s="9"/>
      <c r="STU9" s="9"/>
      <c r="STV9" s="9"/>
      <c r="STW9" s="9"/>
      <c r="STX9" s="9"/>
      <c r="STY9" s="9"/>
      <c r="STZ9" s="9"/>
      <c r="SUA9" s="9"/>
      <c r="SUB9" s="9"/>
      <c r="SUC9" s="9"/>
      <c r="SUD9" s="9"/>
      <c r="SUE9" s="9"/>
      <c r="SUF9" s="9"/>
      <c r="SUG9" s="9"/>
      <c r="SUH9" s="9"/>
      <c r="SUI9" s="9"/>
      <c r="SUJ9" s="9"/>
      <c r="SUK9" s="9"/>
      <c r="SUL9" s="9"/>
      <c r="SUM9" s="9"/>
      <c r="SUN9" s="9"/>
      <c r="SUO9" s="9"/>
      <c r="SUP9" s="9"/>
      <c r="SUQ9" s="9"/>
      <c r="SUR9" s="9"/>
      <c r="SUS9" s="9"/>
      <c r="SUT9" s="9"/>
      <c r="SUU9" s="9"/>
      <c r="SUV9" s="9"/>
      <c r="SUW9" s="9"/>
      <c r="SUX9" s="9"/>
      <c r="SUY9" s="9"/>
      <c r="SUZ9" s="9"/>
      <c r="SVA9" s="9"/>
      <c r="SVB9" s="9"/>
      <c r="SVC9" s="9"/>
      <c r="SVD9" s="9"/>
      <c r="SVE9" s="9"/>
      <c r="SVF9" s="9"/>
      <c r="SVG9" s="9"/>
      <c r="SVH9" s="9"/>
      <c r="SVI9" s="9"/>
      <c r="SVJ9" s="9"/>
      <c r="SVK9" s="9"/>
      <c r="SVL9" s="9"/>
      <c r="SVM9" s="9"/>
      <c r="SVN9" s="9"/>
      <c r="SVO9" s="9"/>
      <c r="SVP9" s="9"/>
      <c r="SVQ9" s="9"/>
      <c r="SVR9" s="9"/>
      <c r="SVS9" s="9"/>
      <c r="SVT9" s="9"/>
      <c r="SVU9" s="9"/>
      <c r="SVV9" s="9"/>
      <c r="SVW9" s="9"/>
      <c r="SVX9" s="9"/>
      <c r="SVY9" s="9"/>
      <c r="SVZ9" s="9"/>
      <c r="SWA9" s="9"/>
      <c r="SWB9" s="9"/>
      <c r="SWC9" s="9"/>
      <c r="SWD9" s="9"/>
      <c r="SWE9" s="9"/>
      <c r="SWF9" s="9"/>
      <c r="SWG9" s="9"/>
      <c r="SWH9" s="9"/>
      <c r="SWI9" s="9"/>
      <c r="SWJ9" s="9"/>
      <c r="SWK9" s="9"/>
      <c r="SWL9" s="9"/>
      <c r="SWM9" s="9"/>
      <c r="SWN9" s="9"/>
      <c r="SWO9" s="9"/>
      <c r="SWP9" s="9"/>
      <c r="SWQ9" s="9"/>
      <c r="SWR9" s="9"/>
      <c r="SWS9" s="9"/>
      <c r="SWT9" s="9"/>
      <c r="SWU9" s="9"/>
      <c r="SWV9" s="9"/>
      <c r="SWW9" s="9"/>
      <c r="SWX9" s="9"/>
      <c r="SWY9" s="9"/>
      <c r="SWZ9" s="9"/>
      <c r="SXA9" s="9"/>
      <c r="SXB9" s="9"/>
      <c r="SXC9" s="9"/>
      <c r="SXD9" s="9"/>
      <c r="SXE9" s="9"/>
      <c r="SXF9" s="9"/>
      <c r="SXG9" s="9"/>
      <c r="SXH9" s="9"/>
      <c r="SXI9" s="9"/>
      <c r="SXJ9" s="9"/>
      <c r="SXK9" s="9"/>
      <c r="SXL9" s="9"/>
      <c r="SXM9" s="9"/>
      <c r="SXN9" s="9"/>
      <c r="SXO9" s="9"/>
      <c r="SXP9" s="9"/>
      <c r="SXQ9" s="9"/>
      <c r="SXR9" s="9"/>
      <c r="SXS9" s="9"/>
      <c r="SXT9" s="9"/>
      <c r="SXU9" s="9"/>
      <c r="SXV9" s="9"/>
      <c r="SXW9" s="9"/>
      <c r="SXX9" s="9"/>
      <c r="SXY9" s="9"/>
      <c r="SXZ9" s="9"/>
      <c r="SYA9" s="9"/>
      <c r="SYB9" s="9"/>
      <c r="SYC9" s="9"/>
      <c r="SYD9" s="9"/>
      <c r="SYE9" s="9"/>
      <c r="SYF9" s="9"/>
      <c r="SYG9" s="9"/>
      <c r="SYH9" s="9"/>
      <c r="SYI9" s="9"/>
      <c r="SYJ9" s="9"/>
      <c r="SYK9" s="9"/>
      <c r="SYL9" s="9"/>
      <c r="SYM9" s="9"/>
      <c r="SYN9" s="9"/>
      <c r="SYO9" s="9"/>
      <c r="SYP9" s="9"/>
      <c r="SYQ9" s="9"/>
      <c r="SYR9" s="9"/>
      <c r="SYS9" s="9"/>
      <c r="SYT9" s="9"/>
      <c r="SYU9" s="9"/>
      <c r="SYV9" s="9"/>
      <c r="SYW9" s="9"/>
      <c r="SYX9" s="9"/>
      <c r="SYY9" s="9"/>
      <c r="SYZ9" s="9"/>
      <c r="SZA9" s="9"/>
      <c r="SZB9" s="9"/>
      <c r="SZC9" s="9"/>
      <c r="SZD9" s="9"/>
      <c r="SZE9" s="9"/>
      <c r="SZF9" s="9"/>
      <c r="SZG9" s="9"/>
      <c r="SZH9" s="9"/>
      <c r="SZI9" s="9"/>
      <c r="SZJ9" s="9"/>
      <c r="SZK9" s="9"/>
      <c r="SZL9" s="9"/>
      <c r="SZM9" s="9"/>
      <c r="SZN9" s="9"/>
      <c r="SZO9" s="9"/>
      <c r="SZP9" s="9"/>
      <c r="SZQ9" s="9"/>
      <c r="SZR9" s="9"/>
      <c r="SZS9" s="9"/>
      <c r="SZT9" s="9"/>
      <c r="SZU9" s="9"/>
      <c r="SZV9" s="9"/>
      <c r="SZW9" s="9"/>
      <c r="SZX9" s="9"/>
      <c r="SZY9" s="9"/>
      <c r="SZZ9" s="9"/>
      <c r="TAA9" s="9"/>
      <c r="TAB9" s="9"/>
      <c r="TAC9" s="9"/>
      <c r="TAD9" s="9"/>
      <c r="TAE9" s="9"/>
      <c r="TAF9" s="9"/>
      <c r="TAG9" s="9"/>
      <c r="TAH9" s="9"/>
      <c r="TAI9" s="9"/>
      <c r="TAJ9" s="9"/>
      <c r="TAK9" s="9"/>
      <c r="TAL9" s="9"/>
      <c r="TAM9" s="9"/>
      <c r="TAN9" s="9"/>
      <c r="TAO9" s="9"/>
      <c r="TAP9" s="9"/>
      <c r="TAQ9" s="9"/>
      <c r="TAR9" s="9"/>
      <c r="TAS9" s="9"/>
      <c r="TAT9" s="9"/>
      <c r="TAU9" s="9"/>
      <c r="TAV9" s="9"/>
      <c r="TAW9" s="9"/>
      <c r="TAX9" s="9"/>
      <c r="TAY9" s="9"/>
      <c r="TAZ9" s="9"/>
      <c r="TBA9" s="9"/>
      <c r="TBB9" s="9"/>
      <c r="TBC9" s="9"/>
      <c r="TBD9" s="9"/>
      <c r="TBE9" s="9"/>
      <c r="TBF9" s="9"/>
      <c r="TBG9" s="9"/>
      <c r="TBH9" s="9"/>
      <c r="TBI9" s="9"/>
      <c r="TBJ9" s="9"/>
      <c r="TBK9" s="9"/>
      <c r="TBL9" s="9"/>
      <c r="TBM9" s="9"/>
      <c r="TBN9" s="9"/>
      <c r="TBO9" s="9"/>
      <c r="TBP9" s="9"/>
      <c r="TBQ9" s="9"/>
      <c r="TBR9" s="9"/>
      <c r="TBS9" s="9"/>
      <c r="TBT9" s="9"/>
      <c r="TBU9" s="9"/>
      <c r="TBV9" s="9"/>
      <c r="TBW9" s="9"/>
      <c r="TBX9" s="9"/>
      <c r="TBY9" s="9"/>
      <c r="TBZ9" s="9"/>
      <c r="TCA9" s="9"/>
      <c r="TCB9" s="9"/>
      <c r="TCC9" s="9"/>
      <c r="TCD9" s="9"/>
      <c r="TCE9" s="9"/>
      <c r="TCF9" s="9"/>
      <c r="TCG9" s="9"/>
      <c r="TCH9" s="9"/>
      <c r="TCI9" s="9"/>
      <c r="TCJ9" s="9"/>
      <c r="TCK9" s="9"/>
      <c r="TCL9" s="9"/>
      <c r="TCM9" s="9"/>
      <c r="TCN9" s="9"/>
      <c r="TCO9" s="9"/>
      <c r="TCP9" s="9"/>
      <c r="TCQ9" s="9"/>
      <c r="TCR9" s="9"/>
      <c r="TCS9" s="9"/>
      <c r="TCT9" s="9"/>
      <c r="TCU9" s="9"/>
      <c r="TCV9" s="9"/>
      <c r="TCW9" s="9"/>
      <c r="TCX9" s="9"/>
      <c r="TCY9" s="9"/>
      <c r="TCZ9" s="9"/>
      <c r="TDA9" s="9"/>
      <c r="TDB9" s="9"/>
      <c r="TDC9" s="9"/>
      <c r="TDD9" s="9"/>
      <c r="TDE9" s="9"/>
      <c r="TDF9" s="9"/>
      <c r="TDG9" s="9"/>
      <c r="TDH9" s="9"/>
      <c r="TDI9" s="9"/>
      <c r="TDJ9" s="9"/>
      <c r="TDK9" s="9"/>
      <c r="TDL9" s="9"/>
      <c r="TDM9" s="9"/>
      <c r="TDN9" s="9"/>
      <c r="TDO9" s="9"/>
      <c r="TDP9" s="9"/>
      <c r="TDQ9" s="9"/>
      <c r="TDR9" s="9"/>
      <c r="TDS9" s="9"/>
      <c r="TDT9" s="9"/>
      <c r="TDU9" s="9"/>
      <c r="TDV9" s="9"/>
      <c r="TDW9" s="9"/>
      <c r="TDX9" s="9"/>
      <c r="TDY9" s="9"/>
      <c r="TDZ9" s="9"/>
      <c r="TEA9" s="9"/>
      <c r="TEB9" s="9"/>
      <c r="TEC9" s="9"/>
      <c r="TED9" s="9"/>
      <c r="TEE9" s="9"/>
      <c r="TEF9" s="9"/>
      <c r="TEG9" s="9"/>
      <c r="TEH9" s="9"/>
      <c r="TEI9" s="9"/>
      <c r="TEJ9" s="9"/>
      <c r="TEK9" s="9"/>
      <c r="TEL9" s="9"/>
      <c r="TEM9" s="9"/>
      <c r="TEN9" s="9"/>
      <c r="TEO9" s="9"/>
      <c r="TEP9" s="9"/>
      <c r="TEQ9" s="9"/>
      <c r="TER9" s="9"/>
      <c r="TES9" s="9"/>
      <c r="TET9" s="9"/>
      <c r="TEU9" s="9"/>
      <c r="TEV9" s="9"/>
      <c r="TEW9" s="9"/>
      <c r="TEX9" s="9"/>
      <c r="TEY9" s="9"/>
      <c r="TEZ9" s="9"/>
      <c r="TFA9" s="9"/>
      <c r="TFB9" s="9"/>
      <c r="TFC9" s="9"/>
      <c r="TFD9" s="9"/>
      <c r="TFE9" s="9"/>
      <c r="TFF9" s="9"/>
      <c r="TFG9" s="9"/>
      <c r="TFH9" s="9"/>
      <c r="TFI9" s="9"/>
      <c r="TFJ9" s="9"/>
      <c r="TFK9" s="9"/>
      <c r="TFL9" s="9"/>
      <c r="TFM9" s="9"/>
      <c r="TFN9" s="9"/>
      <c r="TFO9" s="9"/>
      <c r="TFP9" s="9"/>
      <c r="TFQ9" s="9"/>
      <c r="TFR9" s="9"/>
      <c r="TFS9" s="9"/>
      <c r="TFT9" s="9"/>
      <c r="TFU9" s="9"/>
      <c r="TFV9" s="9"/>
      <c r="TFW9" s="9"/>
      <c r="TFX9" s="9"/>
      <c r="TFY9" s="9"/>
      <c r="TFZ9" s="9"/>
      <c r="TGA9" s="9"/>
      <c r="TGB9" s="9"/>
      <c r="TGC9" s="9"/>
      <c r="TGD9" s="9"/>
      <c r="TGE9" s="9"/>
      <c r="TGF9" s="9"/>
      <c r="TGG9" s="9"/>
      <c r="TGH9" s="9"/>
      <c r="TGI9" s="9"/>
      <c r="TGJ9" s="9"/>
      <c r="TGK9" s="9"/>
      <c r="TGL9" s="9"/>
      <c r="TGM9" s="9"/>
      <c r="TGN9" s="9"/>
      <c r="TGO9" s="9"/>
      <c r="TGP9" s="9"/>
      <c r="TGQ9" s="9"/>
      <c r="TGR9" s="9"/>
      <c r="TGS9" s="9"/>
      <c r="TGT9" s="9"/>
      <c r="TGU9" s="9"/>
      <c r="TGV9" s="9"/>
      <c r="TGW9" s="9"/>
      <c r="TGX9" s="9"/>
      <c r="TGY9" s="9"/>
      <c r="TGZ9" s="9"/>
      <c r="THA9" s="9"/>
      <c r="THB9" s="9"/>
      <c r="THC9" s="9"/>
      <c r="THD9" s="9"/>
      <c r="THE9" s="9"/>
      <c r="THF9" s="9"/>
      <c r="THG9" s="9"/>
      <c r="THH9" s="9"/>
      <c r="THI9" s="9"/>
      <c r="THJ9" s="9"/>
      <c r="THK9" s="9"/>
      <c r="THL9" s="9"/>
      <c r="THM9" s="9"/>
      <c r="THN9" s="9"/>
      <c r="THO9" s="9"/>
      <c r="THP9" s="9"/>
      <c r="THQ9" s="9"/>
      <c r="THR9" s="9"/>
      <c r="THS9" s="9"/>
      <c r="THT9" s="9"/>
      <c r="THU9" s="9"/>
      <c r="THV9" s="9"/>
      <c r="THW9" s="9"/>
      <c r="THX9" s="9"/>
      <c r="THY9" s="9"/>
      <c r="THZ9" s="9"/>
      <c r="TIA9" s="9"/>
      <c r="TIB9" s="9"/>
      <c r="TIC9" s="9"/>
      <c r="TID9" s="9"/>
      <c r="TIE9" s="9"/>
      <c r="TIF9" s="9"/>
      <c r="TIG9" s="9"/>
      <c r="TIH9" s="9"/>
      <c r="TII9" s="9"/>
      <c r="TIJ9" s="9"/>
      <c r="TIK9" s="9"/>
      <c r="TIL9" s="9"/>
      <c r="TIM9" s="9"/>
      <c r="TIN9" s="9"/>
      <c r="TIO9" s="9"/>
      <c r="TIP9" s="9"/>
      <c r="TIQ9" s="9"/>
      <c r="TIR9" s="9"/>
      <c r="TIS9" s="9"/>
      <c r="TIT9" s="9"/>
      <c r="TIU9" s="9"/>
      <c r="TIV9" s="9"/>
      <c r="TIW9" s="9"/>
      <c r="TIX9" s="9"/>
      <c r="TIY9" s="9"/>
      <c r="TIZ9" s="9"/>
      <c r="TJA9" s="9"/>
      <c r="TJB9" s="9"/>
      <c r="TJC9" s="9"/>
      <c r="TJD9" s="9"/>
      <c r="TJE9" s="9"/>
      <c r="TJF9" s="9"/>
      <c r="TJG9" s="9"/>
      <c r="TJH9" s="9"/>
      <c r="TJI9" s="9"/>
      <c r="TJJ9" s="9"/>
      <c r="TJK9" s="9"/>
      <c r="TJL9" s="9"/>
      <c r="TJM9" s="9"/>
      <c r="TJN9" s="9"/>
      <c r="TJO9" s="9"/>
      <c r="TJP9" s="9"/>
      <c r="TJQ9" s="9"/>
      <c r="TJR9" s="9"/>
      <c r="TJS9" s="9"/>
      <c r="TJT9" s="9"/>
      <c r="TJU9" s="9"/>
      <c r="TJV9" s="9"/>
      <c r="TJW9" s="9"/>
      <c r="TJX9" s="9"/>
      <c r="TJY9" s="9"/>
      <c r="TJZ9" s="9"/>
      <c r="TKA9" s="9"/>
      <c r="TKB9" s="9"/>
      <c r="TKC9" s="9"/>
      <c r="TKD9" s="9"/>
      <c r="TKE9" s="9"/>
      <c r="TKF9" s="9"/>
      <c r="TKG9" s="9"/>
      <c r="TKH9" s="9"/>
      <c r="TKI9" s="9"/>
      <c r="TKJ9" s="9"/>
      <c r="TKK9" s="9"/>
      <c r="TKL9" s="9"/>
      <c r="TKM9" s="9"/>
      <c r="TKN9" s="9"/>
      <c r="TKO9" s="9"/>
      <c r="TKP9" s="9"/>
      <c r="TKQ9" s="9"/>
      <c r="TKR9" s="9"/>
      <c r="TKS9" s="9"/>
      <c r="TKT9" s="9"/>
      <c r="TKU9" s="9"/>
      <c r="TKV9" s="9"/>
      <c r="TKW9" s="9"/>
      <c r="TKX9" s="9"/>
      <c r="TKY9" s="9"/>
      <c r="TKZ9" s="9"/>
      <c r="TLA9" s="9"/>
      <c r="TLB9" s="9"/>
      <c r="TLC9" s="9"/>
      <c r="TLD9" s="9"/>
      <c r="TLE9" s="9"/>
      <c r="TLF9" s="9"/>
      <c r="TLG9" s="9"/>
      <c r="TLH9" s="9"/>
      <c r="TLI9" s="9"/>
      <c r="TLJ9" s="9"/>
      <c r="TLK9" s="9"/>
      <c r="TLL9" s="9"/>
      <c r="TLM9" s="9"/>
      <c r="TLN9" s="9"/>
      <c r="TLO9" s="9"/>
      <c r="TLP9" s="9"/>
      <c r="TLQ9" s="9"/>
      <c r="TLR9" s="9"/>
      <c r="TLS9" s="9"/>
      <c r="TLT9" s="9"/>
      <c r="TLU9" s="9"/>
      <c r="TLV9" s="9"/>
      <c r="TLW9" s="9"/>
      <c r="TLX9" s="9"/>
      <c r="TLY9" s="9"/>
      <c r="TLZ9" s="9"/>
      <c r="TMA9" s="9"/>
      <c r="TMB9" s="9"/>
      <c r="TMC9" s="9"/>
      <c r="TMD9" s="9"/>
      <c r="TME9" s="9"/>
      <c r="TMF9" s="9"/>
      <c r="TMG9" s="9"/>
      <c r="TMH9" s="9"/>
      <c r="TMI9" s="9"/>
      <c r="TMJ9" s="9"/>
      <c r="TMK9" s="9"/>
      <c r="TML9" s="9"/>
      <c r="TMM9" s="9"/>
      <c r="TMN9" s="9"/>
      <c r="TMO9" s="9"/>
      <c r="TMP9" s="9"/>
      <c r="TMQ9" s="9"/>
      <c r="TMR9" s="9"/>
      <c r="TMS9" s="9"/>
      <c r="TMT9" s="9"/>
      <c r="TMU9" s="9"/>
      <c r="TMV9" s="9"/>
      <c r="TMW9" s="9"/>
      <c r="TMX9" s="9"/>
      <c r="TMY9" s="9"/>
      <c r="TMZ9" s="9"/>
      <c r="TNA9" s="9"/>
      <c r="TNB9" s="9"/>
      <c r="TNC9" s="9"/>
      <c r="TND9" s="9"/>
      <c r="TNE9" s="9"/>
      <c r="TNF9" s="9"/>
      <c r="TNG9" s="9"/>
      <c r="TNH9" s="9"/>
      <c r="TNI9" s="9"/>
      <c r="TNJ9" s="9"/>
      <c r="TNK9" s="9"/>
      <c r="TNL9" s="9"/>
      <c r="TNM9" s="9"/>
      <c r="TNN9" s="9"/>
      <c r="TNO9" s="9"/>
      <c r="TNP9" s="9"/>
      <c r="TNQ9" s="9"/>
      <c r="TNR9" s="9"/>
      <c r="TNS9" s="9"/>
      <c r="TNT9" s="9"/>
      <c r="TNU9" s="9"/>
      <c r="TNV9" s="9"/>
      <c r="TNW9" s="9"/>
      <c r="TNX9" s="9"/>
      <c r="TNY9" s="9"/>
      <c r="TNZ9" s="9"/>
      <c r="TOA9" s="9"/>
      <c r="TOB9" s="9"/>
      <c r="TOC9" s="9"/>
      <c r="TOD9" s="9"/>
      <c r="TOE9" s="9"/>
      <c r="TOF9" s="9"/>
      <c r="TOG9" s="9"/>
      <c r="TOH9" s="9"/>
      <c r="TOI9" s="9"/>
      <c r="TOJ9" s="9"/>
      <c r="TOK9" s="9"/>
      <c r="TOL9" s="9"/>
      <c r="TOM9" s="9"/>
      <c r="TON9" s="9"/>
      <c r="TOO9" s="9"/>
      <c r="TOP9" s="9"/>
      <c r="TOQ9" s="9"/>
      <c r="TOR9" s="9"/>
      <c r="TOS9" s="9"/>
      <c r="TOT9" s="9"/>
      <c r="TOU9" s="9"/>
      <c r="TOV9" s="9"/>
      <c r="TOW9" s="9"/>
      <c r="TOX9" s="9"/>
      <c r="TOY9" s="9"/>
      <c r="TOZ9" s="9"/>
      <c r="TPA9" s="9"/>
      <c r="TPB9" s="9"/>
      <c r="TPC9" s="9"/>
      <c r="TPD9" s="9"/>
      <c r="TPE9" s="9"/>
      <c r="TPF9" s="9"/>
      <c r="TPG9" s="9"/>
      <c r="TPH9" s="9"/>
      <c r="TPI9" s="9"/>
      <c r="TPJ9" s="9"/>
      <c r="TPK9" s="9"/>
      <c r="TPL9" s="9"/>
      <c r="TPM9" s="9"/>
      <c r="TPN9" s="9"/>
      <c r="TPO9" s="9"/>
      <c r="TPP9" s="9"/>
      <c r="TPQ9" s="9"/>
      <c r="TPR9" s="9"/>
      <c r="TPS9" s="9"/>
      <c r="TPT9" s="9"/>
      <c r="TPU9" s="9"/>
      <c r="TPV9" s="9"/>
      <c r="TPW9" s="9"/>
      <c r="TPX9" s="9"/>
      <c r="TPY9" s="9"/>
      <c r="TPZ9" s="9"/>
      <c r="TQA9" s="9"/>
      <c r="TQB9" s="9"/>
      <c r="TQC9" s="9"/>
      <c r="TQD9" s="9"/>
      <c r="TQE9" s="9"/>
      <c r="TQF9" s="9"/>
      <c r="TQG9" s="9"/>
      <c r="TQH9" s="9"/>
      <c r="TQI9" s="9"/>
      <c r="TQJ9" s="9"/>
      <c r="TQK9" s="9"/>
      <c r="TQL9" s="9"/>
      <c r="TQM9" s="9"/>
      <c r="TQN9" s="9"/>
      <c r="TQO9" s="9"/>
      <c r="TQP9" s="9"/>
      <c r="TQQ9" s="9"/>
      <c r="TQR9" s="9"/>
      <c r="TQS9" s="9"/>
      <c r="TQT9" s="9"/>
      <c r="TQU9" s="9"/>
      <c r="TQV9" s="9"/>
      <c r="TQW9" s="9"/>
      <c r="TQX9" s="9"/>
      <c r="TQY9" s="9"/>
      <c r="TQZ9" s="9"/>
      <c r="TRA9" s="9"/>
      <c r="TRB9" s="9"/>
      <c r="TRC9" s="9"/>
      <c r="TRD9" s="9"/>
      <c r="TRE9" s="9"/>
      <c r="TRF9" s="9"/>
      <c r="TRG9" s="9"/>
      <c r="TRH9" s="9"/>
      <c r="TRI9" s="9"/>
      <c r="TRJ9" s="9"/>
      <c r="TRK9" s="9"/>
      <c r="TRL9" s="9"/>
      <c r="TRM9" s="9"/>
      <c r="TRN9" s="9"/>
      <c r="TRO9" s="9"/>
      <c r="TRP9" s="9"/>
      <c r="TRQ9" s="9"/>
      <c r="TRR9" s="9"/>
      <c r="TRS9" s="9"/>
      <c r="TRT9" s="9"/>
      <c r="TRU9" s="9"/>
      <c r="TRV9" s="9"/>
      <c r="TRW9" s="9"/>
      <c r="TRX9" s="9"/>
      <c r="TRY9" s="9"/>
      <c r="TRZ9" s="9"/>
      <c r="TSA9" s="9"/>
      <c r="TSB9" s="9"/>
      <c r="TSC9" s="9"/>
      <c r="TSD9" s="9"/>
      <c r="TSE9" s="9"/>
      <c r="TSF9" s="9"/>
      <c r="TSG9" s="9"/>
      <c r="TSH9" s="9"/>
      <c r="TSI9" s="9"/>
      <c r="TSJ9" s="9"/>
      <c r="TSK9" s="9"/>
      <c r="TSL9" s="9"/>
      <c r="TSM9" s="9"/>
      <c r="TSN9" s="9"/>
      <c r="TSO9" s="9"/>
      <c r="TSP9" s="9"/>
      <c r="TSQ9" s="9"/>
      <c r="TSR9" s="9"/>
      <c r="TSS9" s="9"/>
      <c r="TST9" s="9"/>
      <c r="TSU9" s="9"/>
      <c r="TSV9" s="9"/>
      <c r="TSW9" s="9"/>
      <c r="TSX9" s="9"/>
      <c r="TSY9" s="9"/>
      <c r="TSZ9" s="9"/>
      <c r="TTA9" s="9"/>
      <c r="TTB9" s="9"/>
      <c r="TTC9" s="9"/>
      <c r="TTD9" s="9"/>
      <c r="TTE9" s="9"/>
      <c r="TTF9" s="9"/>
      <c r="TTG9" s="9"/>
      <c r="TTH9" s="9"/>
      <c r="TTI9" s="9"/>
      <c r="TTJ9" s="9"/>
      <c r="TTK9" s="9"/>
      <c r="TTL9" s="9"/>
      <c r="TTM9" s="9"/>
      <c r="TTN9" s="9"/>
      <c r="TTO9" s="9"/>
      <c r="TTP9" s="9"/>
      <c r="TTQ9" s="9"/>
      <c r="TTR9" s="9"/>
      <c r="TTS9" s="9"/>
      <c r="TTT9" s="9"/>
      <c r="TTU9" s="9"/>
      <c r="TTV9" s="9"/>
      <c r="TTW9" s="9"/>
      <c r="TTX9" s="9"/>
      <c r="TTY9" s="9"/>
      <c r="TTZ9" s="9"/>
      <c r="TUA9" s="9"/>
      <c r="TUB9" s="9"/>
      <c r="TUC9" s="9"/>
      <c r="TUD9" s="9"/>
      <c r="TUE9" s="9"/>
      <c r="TUF9" s="9"/>
      <c r="TUG9" s="9"/>
      <c r="TUH9" s="9"/>
      <c r="TUI9" s="9"/>
      <c r="TUJ9" s="9"/>
      <c r="TUK9" s="9"/>
      <c r="TUL9" s="9"/>
      <c r="TUM9" s="9"/>
      <c r="TUN9" s="9"/>
      <c r="TUO9" s="9"/>
      <c r="TUP9" s="9"/>
      <c r="TUQ9" s="9"/>
      <c r="TUR9" s="9"/>
      <c r="TUS9" s="9"/>
      <c r="TUT9" s="9"/>
      <c r="TUU9" s="9"/>
      <c r="TUV9" s="9"/>
      <c r="TUW9" s="9"/>
      <c r="TUX9" s="9"/>
      <c r="TUY9" s="9"/>
      <c r="TUZ9" s="9"/>
      <c r="TVA9" s="9"/>
      <c r="TVB9" s="9"/>
      <c r="TVC9" s="9"/>
      <c r="TVD9" s="9"/>
      <c r="TVE9" s="9"/>
      <c r="TVF9" s="9"/>
      <c r="TVG9" s="9"/>
      <c r="TVH9" s="9"/>
      <c r="TVI9" s="9"/>
      <c r="TVJ9" s="9"/>
      <c r="TVK9" s="9"/>
      <c r="TVL9" s="9"/>
      <c r="TVM9" s="9"/>
      <c r="TVN9" s="9"/>
      <c r="TVO9" s="9"/>
      <c r="TVP9" s="9"/>
      <c r="TVQ9" s="9"/>
      <c r="TVR9" s="9"/>
      <c r="TVS9" s="9"/>
      <c r="TVT9" s="9"/>
      <c r="TVU9" s="9"/>
      <c r="TVV9" s="9"/>
      <c r="TVW9" s="9"/>
      <c r="TVX9" s="9"/>
      <c r="TVY9" s="9"/>
      <c r="TVZ9" s="9"/>
      <c r="TWA9" s="9"/>
      <c r="TWB9" s="9"/>
      <c r="TWC9" s="9"/>
      <c r="TWD9" s="9"/>
      <c r="TWE9" s="9"/>
      <c r="TWF9" s="9"/>
      <c r="TWG9" s="9"/>
      <c r="TWH9" s="9"/>
      <c r="TWI9" s="9"/>
      <c r="TWJ9" s="9"/>
      <c r="TWK9" s="9"/>
      <c r="TWL9" s="9"/>
      <c r="TWM9" s="9"/>
      <c r="TWN9" s="9"/>
      <c r="TWO9" s="9"/>
      <c r="TWP9" s="9"/>
      <c r="TWQ9" s="9"/>
      <c r="TWR9" s="9"/>
      <c r="TWS9" s="9"/>
      <c r="TWT9" s="9"/>
      <c r="TWU9" s="9"/>
      <c r="TWV9" s="9"/>
      <c r="TWW9" s="9"/>
      <c r="TWX9" s="9"/>
      <c r="TWY9" s="9"/>
      <c r="TWZ9" s="9"/>
      <c r="TXA9" s="9"/>
      <c r="TXB9" s="9"/>
      <c r="TXC9" s="9"/>
      <c r="TXD9" s="9"/>
      <c r="TXE9" s="9"/>
      <c r="TXF9" s="9"/>
      <c r="TXG9" s="9"/>
      <c r="TXH9" s="9"/>
      <c r="TXI9" s="9"/>
      <c r="TXJ9" s="9"/>
      <c r="TXK9" s="9"/>
      <c r="TXL9" s="9"/>
      <c r="TXM9" s="9"/>
      <c r="TXN9" s="9"/>
      <c r="TXO9" s="9"/>
      <c r="TXP9" s="9"/>
      <c r="TXQ9" s="9"/>
      <c r="TXR9" s="9"/>
      <c r="TXS9" s="9"/>
      <c r="TXT9" s="9"/>
      <c r="TXU9" s="9"/>
      <c r="TXV9" s="9"/>
      <c r="TXW9" s="9"/>
      <c r="TXX9" s="9"/>
      <c r="TXY9" s="9"/>
      <c r="TXZ9" s="9"/>
      <c r="TYA9" s="9"/>
      <c r="TYB9" s="9"/>
      <c r="TYC9" s="9"/>
      <c r="TYD9" s="9"/>
      <c r="TYE9" s="9"/>
      <c r="TYF9" s="9"/>
      <c r="TYG9" s="9"/>
      <c r="TYH9" s="9"/>
      <c r="TYI9" s="9"/>
      <c r="TYJ9" s="9"/>
      <c r="TYK9" s="9"/>
      <c r="TYL9" s="9"/>
      <c r="TYM9" s="9"/>
      <c r="TYN9" s="9"/>
      <c r="TYO9" s="9"/>
      <c r="TYP9" s="9"/>
      <c r="TYQ9" s="9"/>
      <c r="TYR9" s="9"/>
      <c r="TYS9" s="9"/>
      <c r="TYT9" s="9"/>
      <c r="TYU9" s="9"/>
      <c r="TYV9" s="9"/>
      <c r="TYW9" s="9"/>
      <c r="TYX9" s="9"/>
      <c r="TYY9" s="9"/>
      <c r="TYZ9" s="9"/>
      <c r="TZA9" s="9"/>
      <c r="TZB9" s="9"/>
      <c r="TZC9" s="9"/>
      <c r="TZD9" s="9"/>
      <c r="TZE9" s="9"/>
      <c r="TZF9" s="9"/>
      <c r="TZG9" s="9"/>
      <c r="TZH9" s="9"/>
      <c r="TZI9" s="9"/>
      <c r="TZJ9" s="9"/>
      <c r="TZK9" s="9"/>
      <c r="TZL9" s="9"/>
      <c r="TZM9" s="9"/>
      <c r="TZN9" s="9"/>
      <c r="TZO9" s="9"/>
      <c r="TZP9" s="9"/>
      <c r="TZQ9" s="9"/>
      <c r="TZR9" s="9"/>
      <c r="TZS9" s="9"/>
      <c r="TZT9" s="9"/>
      <c r="TZU9" s="9"/>
      <c r="TZV9" s="9"/>
      <c r="TZW9" s="9"/>
      <c r="TZX9" s="9"/>
      <c r="TZY9" s="9"/>
      <c r="TZZ9" s="9"/>
      <c r="UAA9" s="9"/>
      <c r="UAB9" s="9"/>
      <c r="UAC9" s="9"/>
      <c r="UAD9" s="9"/>
      <c r="UAE9" s="9"/>
      <c r="UAF9" s="9"/>
      <c r="UAG9" s="9"/>
      <c r="UAH9" s="9"/>
      <c r="UAI9" s="9"/>
      <c r="UAJ9" s="9"/>
      <c r="UAK9" s="9"/>
      <c r="UAL9" s="9"/>
      <c r="UAM9" s="9"/>
      <c r="UAN9" s="9"/>
      <c r="UAO9" s="9"/>
      <c r="UAP9" s="9"/>
      <c r="UAQ9" s="9"/>
      <c r="UAR9" s="9"/>
      <c r="UAS9" s="9"/>
      <c r="UAT9" s="9"/>
      <c r="UAU9" s="9"/>
      <c r="UAV9" s="9"/>
      <c r="UAW9" s="9"/>
      <c r="UAX9" s="9"/>
      <c r="UAY9" s="9"/>
      <c r="UAZ9" s="9"/>
      <c r="UBA9" s="9"/>
      <c r="UBB9" s="9"/>
      <c r="UBC9" s="9"/>
      <c r="UBD9" s="9"/>
      <c r="UBE9" s="9"/>
      <c r="UBF9" s="9"/>
      <c r="UBG9" s="9"/>
      <c r="UBH9" s="9"/>
      <c r="UBI9" s="9"/>
      <c r="UBJ9" s="9"/>
      <c r="UBK9" s="9"/>
      <c r="UBL9" s="9"/>
      <c r="UBM9" s="9"/>
      <c r="UBN9" s="9"/>
      <c r="UBO9" s="9"/>
      <c r="UBP9" s="9"/>
      <c r="UBQ9" s="9"/>
      <c r="UBR9" s="9"/>
      <c r="UBS9" s="9"/>
      <c r="UBT9" s="9"/>
      <c r="UBU9" s="9"/>
      <c r="UBV9" s="9"/>
      <c r="UBW9" s="9"/>
      <c r="UBX9" s="9"/>
      <c r="UBY9" s="9"/>
      <c r="UBZ9" s="9"/>
      <c r="UCA9" s="9"/>
      <c r="UCB9" s="9"/>
      <c r="UCC9" s="9"/>
      <c r="UCD9" s="9"/>
      <c r="UCE9" s="9"/>
      <c r="UCF9" s="9"/>
      <c r="UCG9" s="9"/>
      <c r="UCH9" s="9"/>
      <c r="UCI9" s="9"/>
      <c r="UCJ9" s="9"/>
      <c r="UCK9" s="9"/>
      <c r="UCL9" s="9"/>
      <c r="UCM9" s="9"/>
      <c r="UCN9" s="9"/>
      <c r="UCO9" s="9"/>
      <c r="UCP9" s="9"/>
      <c r="UCQ9" s="9"/>
      <c r="UCR9" s="9"/>
      <c r="UCS9" s="9"/>
      <c r="UCT9" s="9"/>
      <c r="UCU9" s="9"/>
      <c r="UCV9" s="9"/>
      <c r="UCW9" s="9"/>
      <c r="UCX9" s="9"/>
      <c r="UCY9" s="9"/>
      <c r="UCZ9" s="9"/>
      <c r="UDA9" s="9"/>
      <c r="UDB9" s="9"/>
      <c r="UDC9" s="9"/>
      <c r="UDD9" s="9"/>
      <c r="UDE9" s="9"/>
      <c r="UDF9" s="9"/>
      <c r="UDG9" s="9"/>
      <c r="UDH9" s="9"/>
      <c r="UDI9" s="9"/>
      <c r="UDJ9" s="9"/>
      <c r="UDK9" s="9"/>
      <c r="UDL9" s="9"/>
      <c r="UDM9" s="9"/>
      <c r="UDN9" s="9"/>
      <c r="UDO9" s="9"/>
      <c r="UDP9" s="9"/>
      <c r="UDQ9" s="9"/>
      <c r="UDR9" s="9"/>
      <c r="UDS9" s="9"/>
      <c r="UDT9" s="9"/>
      <c r="UDU9" s="9"/>
      <c r="UDV9" s="9"/>
      <c r="UDW9" s="9"/>
      <c r="UDX9" s="9"/>
      <c r="UDY9" s="9"/>
      <c r="UDZ9" s="9"/>
      <c r="UEA9" s="9"/>
      <c r="UEB9" s="9"/>
      <c r="UEC9" s="9"/>
      <c r="UED9" s="9"/>
      <c r="UEE9" s="9"/>
      <c r="UEF9" s="9"/>
      <c r="UEG9" s="9"/>
      <c r="UEH9" s="9"/>
      <c r="UEI9" s="9"/>
      <c r="UEJ9" s="9"/>
      <c r="UEK9" s="9"/>
      <c r="UEL9" s="9"/>
      <c r="UEM9" s="9"/>
      <c r="UEN9" s="9"/>
      <c r="UEO9" s="9"/>
      <c r="UEP9" s="9"/>
      <c r="UEQ9" s="9"/>
      <c r="UER9" s="9"/>
      <c r="UES9" s="9"/>
      <c r="UET9" s="9"/>
      <c r="UEU9" s="9"/>
      <c r="UEV9" s="9"/>
      <c r="UEW9" s="9"/>
      <c r="UEX9" s="9"/>
      <c r="UEY9" s="9"/>
      <c r="UEZ9" s="9"/>
      <c r="UFA9" s="9"/>
      <c r="UFB9" s="9"/>
      <c r="UFC9" s="9"/>
      <c r="UFD9" s="9"/>
      <c r="UFE9" s="9"/>
      <c r="UFF9" s="9"/>
      <c r="UFG9" s="9"/>
      <c r="UFH9" s="9"/>
      <c r="UFI9" s="9"/>
      <c r="UFJ9" s="9"/>
      <c r="UFK9" s="9"/>
      <c r="UFL9" s="9"/>
      <c r="UFM9" s="9"/>
      <c r="UFN9" s="9"/>
      <c r="UFO9" s="9"/>
      <c r="UFP9" s="9"/>
      <c r="UFQ9" s="9"/>
      <c r="UFR9" s="9"/>
      <c r="UFS9" s="9"/>
      <c r="UFT9" s="9"/>
      <c r="UFU9" s="9"/>
      <c r="UFV9" s="9"/>
      <c r="UFW9" s="9"/>
      <c r="UFX9" s="9"/>
      <c r="UFY9" s="9"/>
      <c r="UFZ9" s="9"/>
      <c r="UGA9" s="9"/>
      <c r="UGB9" s="9"/>
      <c r="UGC9" s="9"/>
      <c r="UGD9" s="9"/>
      <c r="UGE9" s="9"/>
      <c r="UGF9" s="9"/>
      <c r="UGG9" s="9"/>
      <c r="UGH9" s="9"/>
      <c r="UGI9" s="9"/>
      <c r="UGJ9" s="9"/>
      <c r="UGK9" s="9"/>
      <c r="UGL9" s="9"/>
      <c r="UGM9" s="9"/>
      <c r="UGN9" s="9"/>
      <c r="UGO9" s="9"/>
      <c r="UGP9" s="9"/>
      <c r="UGQ9" s="9"/>
      <c r="UGR9" s="9"/>
      <c r="UGS9" s="9"/>
      <c r="UGT9" s="9"/>
      <c r="UGU9" s="9"/>
      <c r="UGV9" s="9"/>
      <c r="UGW9" s="9"/>
      <c r="UGX9" s="9"/>
      <c r="UGY9" s="9"/>
      <c r="UGZ9" s="9"/>
      <c r="UHA9" s="9"/>
      <c r="UHB9" s="9"/>
      <c r="UHC9" s="9"/>
      <c r="UHD9" s="9"/>
      <c r="UHE9" s="9"/>
      <c r="UHF9" s="9"/>
      <c r="UHG9" s="9"/>
      <c r="UHH9" s="9"/>
      <c r="UHI9" s="9"/>
      <c r="UHJ9" s="9"/>
      <c r="UHK9" s="9"/>
      <c r="UHL9" s="9"/>
      <c r="UHM9" s="9"/>
      <c r="UHN9" s="9"/>
      <c r="UHO9" s="9"/>
      <c r="UHP9" s="9"/>
      <c r="UHQ9" s="9"/>
      <c r="UHR9" s="9"/>
      <c r="UHS9" s="9"/>
      <c r="UHT9" s="9"/>
      <c r="UHU9" s="9"/>
      <c r="UHV9" s="9"/>
      <c r="UHW9" s="9"/>
      <c r="UHX9" s="9"/>
      <c r="UHY9" s="9"/>
      <c r="UHZ9" s="9"/>
      <c r="UIA9" s="9"/>
      <c r="UIB9" s="9"/>
      <c r="UIC9" s="9"/>
      <c r="UID9" s="9"/>
      <c r="UIE9" s="9"/>
      <c r="UIF9" s="9"/>
      <c r="UIG9" s="9"/>
      <c r="UIH9" s="9"/>
      <c r="UII9" s="9"/>
      <c r="UIJ9" s="9"/>
      <c r="UIK9" s="9"/>
      <c r="UIL9" s="9"/>
      <c r="UIM9" s="9"/>
      <c r="UIN9" s="9"/>
      <c r="UIO9" s="9"/>
      <c r="UIP9" s="9"/>
      <c r="UIQ9" s="9"/>
      <c r="UIR9" s="9"/>
      <c r="UIS9" s="9"/>
      <c r="UIT9" s="9"/>
      <c r="UIU9" s="9"/>
      <c r="UIV9" s="9"/>
      <c r="UIW9" s="9"/>
      <c r="UIX9" s="9"/>
      <c r="UIY9" s="9"/>
      <c r="UIZ9" s="9"/>
      <c r="UJA9" s="9"/>
      <c r="UJB9" s="9"/>
      <c r="UJC9" s="9"/>
      <c r="UJD9" s="9"/>
      <c r="UJE9" s="9"/>
      <c r="UJF9" s="9"/>
      <c r="UJG9" s="9"/>
      <c r="UJH9" s="9"/>
      <c r="UJI9" s="9"/>
      <c r="UJJ9" s="9"/>
      <c r="UJK9" s="9"/>
      <c r="UJL9" s="9"/>
      <c r="UJM9" s="9"/>
      <c r="UJN9" s="9"/>
      <c r="UJO9" s="9"/>
      <c r="UJP9" s="9"/>
      <c r="UJQ9" s="9"/>
      <c r="UJR9" s="9"/>
      <c r="UJS9" s="9"/>
      <c r="UJT9" s="9"/>
      <c r="UJU9" s="9"/>
      <c r="UJV9" s="9"/>
      <c r="UJW9" s="9"/>
      <c r="UJX9" s="9"/>
      <c r="UJY9" s="9"/>
      <c r="UJZ9" s="9"/>
      <c r="UKA9" s="9"/>
      <c r="UKB9" s="9"/>
      <c r="UKC9" s="9"/>
      <c r="UKD9" s="9"/>
      <c r="UKE9" s="9"/>
      <c r="UKF9" s="9"/>
      <c r="UKG9" s="9"/>
      <c r="UKH9" s="9"/>
      <c r="UKI9" s="9"/>
      <c r="UKJ9" s="9"/>
      <c r="UKK9" s="9"/>
      <c r="UKL9" s="9"/>
      <c r="UKM9" s="9"/>
      <c r="UKN9" s="9"/>
      <c r="UKO9" s="9"/>
      <c r="UKP9" s="9"/>
      <c r="UKQ9" s="9"/>
      <c r="UKR9" s="9"/>
      <c r="UKS9" s="9"/>
      <c r="UKT9" s="9"/>
      <c r="UKU9" s="9"/>
      <c r="UKV9" s="9"/>
      <c r="UKW9" s="9"/>
      <c r="UKX9" s="9"/>
      <c r="UKY9" s="9"/>
      <c r="UKZ9" s="9"/>
      <c r="ULA9" s="9"/>
      <c r="ULB9" s="9"/>
      <c r="ULC9" s="9"/>
      <c r="ULD9" s="9"/>
      <c r="ULE9" s="9"/>
      <c r="ULF9" s="9"/>
      <c r="ULG9" s="9"/>
      <c r="ULH9" s="9"/>
      <c r="ULI9" s="9"/>
      <c r="ULJ9" s="9"/>
      <c r="ULK9" s="9"/>
      <c r="ULL9" s="9"/>
      <c r="ULM9" s="9"/>
      <c r="ULN9" s="9"/>
      <c r="ULO9" s="9"/>
      <c r="ULP9" s="9"/>
      <c r="ULQ9" s="9"/>
      <c r="ULR9" s="9"/>
      <c r="ULS9" s="9"/>
      <c r="ULT9" s="9"/>
      <c r="ULU9" s="9"/>
      <c r="ULV9" s="9"/>
      <c r="ULW9" s="9"/>
      <c r="ULX9" s="9"/>
      <c r="ULY9" s="9"/>
      <c r="ULZ9" s="9"/>
      <c r="UMA9" s="9"/>
      <c r="UMB9" s="9"/>
      <c r="UMC9" s="9"/>
      <c r="UMD9" s="9"/>
      <c r="UME9" s="9"/>
      <c r="UMF9" s="9"/>
      <c r="UMG9" s="9"/>
      <c r="UMH9" s="9"/>
      <c r="UMI9" s="9"/>
      <c r="UMJ9" s="9"/>
      <c r="UMK9" s="9"/>
      <c r="UML9" s="9"/>
      <c r="UMM9" s="9"/>
      <c r="UMN9" s="9"/>
      <c r="UMO9" s="9"/>
      <c r="UMP9" s="9"/>
      <c r="UMQ9" s="9"/>
      <c r="UMR9" s="9"/>
      <c r="UMS9" s="9"/>
      <c r="UMT9" s="9"/>
      <c r="UMU9" s="9"/>
      <c r="UMV9" s="9"/>
      <c r="UMW9" s="9"/>
      <c r="UMX9" s="9"/>
      <c r="UMY9" s="9"/>
      <c r="UMZ9" s="9"/>
      <c r="UNA9" s="9"/>
      <c r="UNB9" s="9"/>
      <c r="UNC9" s="9"/>
      <c r="UND9" s="9"/>
      <c r="UNE9" s="9"/>
      <c r="UNF9" s="9"/>
      <c r="UNG9" s="9"/>
      <c r="UNH9" s="9"/>
      <c r="UNI9" s="9"/>
      <c r="UNJ9" s="9"/>
      <c r="UNK9" s="9"/>
      <c r="UNL9" s="9"/>
      <c r="UNM9" s="9"/>
      <c r="UNN9" s="9"/>
      <c r="UNO9" s="9"/>
      <c r="UNP9" s="9"/>
      <c r="UNQ9" s="9"/>
      <c r="UNR9" s="9"/>
      <c r="UNS9" s="9"/>
      <c r="UNT9" s="9"/>
      <c r="UNU9" s="9"/>
      <c r="UNV9" s="9"/>
      <c r="UNW9" s="9"/>
      <c r="UNX9" s="9"/>
      <c r="UNY9" s="9"/>
      <c r="UNZ9" s="9"/>
      <c r="UOA9" s="9"/>
      <c r="UOB9" s="9"/>
      <c r="UOC9" s="9"/>
      <c r="UOD9" s="9"/>
      <c r="UOE9" s="9"/>
      <c r="UOF9" s="9"/>
      <c r="UOG9" s="9"/>
      <c r="UOH9" s="9"/>
      <c r="UOI9" s="9"/>
      <c r="UOJ9" s="9"/>
      <c r="UOK9" s="9"/>
      <c r="UOL9" s="9"/>
      <c r="UOM9" s="9"/>
      <c r="UON9" s="9"/>
      <c r="UOO9" s="9"/>
      <c r="UOP9" s="9"/>
      <c r="UOQ9" s="9"/>
      <c r="UOR9" s="9"/>
      <c r="UOS9" s="9"/>
      <c r="UOT9" s="9"/>
      <c r="UOU9" s="9"/>
      <c r="UOV9" s="9"/>
      <c r="UOW9" s="9"/>
      <c r="UOX9" s="9"/>
      <c r="UOY9" s="9"/>
      <c r="UOZ9" s="9"/>
      <c r="UPA9" s="9"/>
      <c r="UPB9" s="9"/>
      <c r="UPC9" s="9"/>
      <c r="UPD9" s="9"/>
      <c r="UPE9" s="9"/>
      <c r="UPF9" s="9"/>
      <c r="UPG9" s="9"/>
      <c r="UPH9" s="9"/>
      <c r="UPI9" s="9"/>
      <c r="UPJ9" s="9"/>
      <c r="UPK9" s="9"/>
      <c r="UPL9" s="9"/>
      <c r="UPM9" s="9"/>
      <c r="UPN9" s="9"/>
      <c r="UPO9" s="9"/>
      <c r="UPP9" s="9"/>
      <c r="UPQ9" s="9"/>
      <c r="UPR9" s="9"/>
      <c r="UPS9" s="9"/>
      <c r="UPT9" s="9"/>
      <c r="UPU9" s="9"/>
      <c r="UPV9" s="9"/>
      <c r="UPW9" s="9"/>
      <c r="UPX9" s="9"/>
      <c r="UPY9" s="9"/>
      <c r="UPZ9" s="9"/>
      <c r="UQA9" s="9"/>
      <c r="UQB9" s="9"/>
      <c r="UQC9" s="9"/>
      <c r="UQD9" s="9"/>
      <c r="UQE9" s="9"/>
      <c r="UQF9" s="9"/>
      <c r="UQG9" s="9"/>
      <c r="UQH9" s="9"/>
      <c r="UQI9" s="9"/>
      <c r="UQJ9" s="9"/>
      <c r="UQK9" s="9"/>
      <c r="UQL9" s="9"/>
      <c r="UQM9" s="9"/>
      <c r="UQN9" s="9"/>
      <c r="UQO9" s="9"/>
      <c r="UQP9" s="9"/>
      <c r="UQQ9" s="9"/>
      <c r="UQR9" s="9"/>
      <c r="UQS9" s="9"/>
      <c r="UQT9" s="9"/>
      <c r="UQU9" s="9"/>
      <c r="UQV9" s="9"/>
      <c r="UQW9" s="9"/>
      <c r="UQX9" s="9"/>
      <c r="UQY9" s="9"/>
      <c r="UQZ9" s="9"/>
      <c r="URA9" s="9"/>
      <c r="URB9" s="9"/>
      <c r="URC9" s="9"/>
      <c r="URD9" s="9"/>
      <c r="URE9" s="9"/>
      <c r="URF9" s="9"/>
      <c r="URG9" s="9"/>
      <c r="URH9" s="9"/>
      <c r="URI9" s="9"/>
      <c r="URJ9" s="9"/>
      <c r="URK9" s="9"/>
      <c r="URL9" s="9"/>
      <c r="URM9" s="9"/>
      <c r="URN9" s="9"/>
      <c r="URO9" s="9"/>
      <c r="URP9" s="9"/>
      <c r="URQ9" s="9"/>
      <c r="URR9" s="9"/>
      <c r="URS9" s="9"/>
      <c r="URT9" s="9"/>
      <c r="URU9" s="9"/>
      <c r="URV9" s="9"/>
      <c r="URW9" s="9"/>
      <c r="URX9" s="9"/>
      <c r="URY9" s="9"/>
      <c r="URZ9" s="9"/>
      <c r="USA9" s="9"/>
      <c r="USB9" s="9"/>
      <c r="USC9" s="9"/>
      <c r="USD9" s="9"/>
      <c r="USE9" s="9"/>
      <c r="USF9" s="9"/>
      <c r="USG9" s="9"/>
      <c r="USH9" s="9"/>
      <c r="USI9" s="9"/>
      <c r="USJ9" s="9"/>
      <c r="USK9" s="9"/>
      <c r="USL9" s="9"/>
      <c r="USM9" s="9"/>
      <c r="USN9" s="9"/>
      <c r="USO9" s="9"/>
      <c r="USP9" s="9"/>
      <c r="USQ9" s="9"/>
      <c r="USR9" s="9"/>
      <c r="USS9" s="9"/>
      <c r="UST9" s="9"/>
      <c r="USU9" s="9"/>
      <c r="USV9" s="9"/>
      <c r="USW9" s="9"/>
      <c r="USX9" s="9"/>
      <c r="USY9" s="9"/>
      <c r="USZ9" s="9"/>
      <c r="UTA9" s="9"/>
      <c r="UTB9" s="9"/>
      <c r="UTC9" s="9"/>
      <c r="UTD9" s="9"/>
      <c r="UTE9" s="9"/>
      <c r="UTF9" s="9"/>
      <c r="UTG9" s="9"/>
      <c r="UTH9" s="9"/>
      <c r="UTI9" s="9"/>
      <c r="UTJ9" s="9"/>
      <c r="UTK9" s="9"/>
      <c r="UTL9" s="9"/>
      <c r="UTM9" s="9"/>
      <c r="UTN9" s="9"/>
      <c r="UTO9" s="9"/>
      <c r="UTP9" s="9"/>
      <c r="UTQ9" s="9"/>
      <c r="UTR9" s="9"/>
      <c r="UTS9" s="9"/>
      <c r="UTT9" s="9"/>
      <c r="UTU9" s="9"/>
      <c r="UTV9" s="9"/>
      <c r="UTW9" s="9"/>
      <c r="UTX9" s="9"/>
      <c r="UTY9" s="9"/>
      <c r="UTZ9" s="9"/>
      <c r="UUA9" s="9"/>
      <c r="UUB9" s="9"/>
      <c r="UUC9" s="9"/>
      <c r="UUD9" s="9"/>
      <c r="UUE9" s="9"/>
      <c r="UUF9" s="9"/>
      <c r="UUG9" s="9"/>
      <c r="UUH9" s="9"/>
      <c r="UUI9" s="9"/>
      <c r="UUJ9" s="9"/>
      <c r="UUK9" s="9"/>
      <c r="UUL9" s="9"/>
      <c r="UUM9" s="9"/>
      <c r="UUN9" s="9"/>
      <c r="UUO9" s="9"/>
      <c r="UUP9" s="9"/>
      <c r="UUQ9" s="9"/>
      <c r="UUR9" s="9"/>
      <c r="UUS9" s="9"/>
      <c r="UUT9" s="9"/>
      <c r="UUU9" s="9"/>
      <c r="UUV9" s="9"/>
      <c r="UUW9" s="9"/>
      <c r="UUX9" s="9"/>
      <c r="UUY9" s="9"/>
      <c r="UUZ9" s="9"/>
      <c r="UVA9" s="9"/>
      <c r="UVB9" s="9"/>
      <c r="UVC9" s="9"/>
      <c r="UVD9" s="9"/>
      <c r="UVE9" s="9"/>
      <c r="UVF9" s="9"/>
      <c r="UVG9" s="9"/>
      <c r="UVH9" s="9"/>
      <c r="UVI9" s="9"/>
      <c r="UVJ9" s="9"/>
      <c r="UVK9" s="9"/>
      <c r="UVL9" s="9"/>
      <c r="UVM9" s="9"/>
      <c r="UVN9" s="9"/>
      <c r="UVO9" s="9"/>
      <c r="UVP9" s="9"/>
      <c r="UVQ9" s="9"/>
      <c r="UVR9" s="9"/>
      <c r="UVS9" s="9"/>
      <c r="UVT9" s="9"/>
      <c r="UVU9" s="9"/>
      <c r="UVV9" s="9"/>
      <c r="UVW9" s="9"/>
      <c r="UVX9" s="9"/>
      <c r="UVY9" s="9"/>
      <c r="UVZ9" s="9"/>
      <c r="UWA9" s="9"/>
      <c r="UWB9" s="9"/>
      <c r="UWC9" s="9"/>
      <c r="UWD9" s="9"/>
      <c r="UWE9" s="9"/>
      <c r="UWF9" s="9"/>
      <c r="UWG9" s="9"/>
      <c r="UWH9" s="9"/>
      <c r="UWI9" s="9"/>
      <c r="UWJ9" s="9"/>
      <c r="UWK9" s="9"/>
      <c r="UWL9" s="9"/>
      <c r="UWM9" s="9"/>
      <c r="UWN9" s="9"/>
      <c r="UWO9" s="9"/>
      <c r="UWP9" s="9"/>
      <c r="UWQ9" s="9"/>
      <c r="UWR9" s="9"/>
      <c r="UWS9" s="9"/>
      <c r="UWT9" s="9"/>
      <c r="UWU9" s="9"/>
      <c r="UWV9" s="9"/>
      <c r="UWW9" s="9"/>
      <c r="UWX9" s="9"/>
      <c r="UWY9" s="9"/>
      <c r="UWZ9" s="9"/>
      <c r="UXA9" s="9"/>
      <c r="UXB9" s="9"/>
      <c r="UXC9" s="9"/>
      <c r="UXD9" s="9"/>
      <c r="UXE9" s="9"/>
      <c r="UXF9" s="9"/>
      <c r="UXG9" s="9"/>
      <c r="UXH9" s="9"/>
      <c r="UXI9" s="9"/>
      <c r="UXJ9" s="9"/>
      <c r="UXK9" s="9"/>
      <c r="UXL9" s="9"/>
      <c r="UXM9" s="9"/>
      <c r="UXN9" s="9"/>
      <c r="UXO9" s="9"/>
      <c r="UXP9" s="9"/>
      <c r="UXQ9" s="9"/>
      <c r="UXR9" s="9"/>
      <c r="UXS9" s="9"/>
      <c r="UXT9" s="9"/>
      <c r="UXU9" s="9"/>
      <c r="UXV9" s="9"/>
      <c r="UXW9" s="9"/>
      <c r="UXX9" s="9"/>
      <c r="UXY9" s="9"/>
      <c r="UXZ9" s="9"/>
      <c r="UYA9" s="9"/>
      <c r="UYB9" s="9"/>
      <c r="UYC9" s="9"/>
      <c r="UYD9" s="9"/>
      <c r="UYE9" s="9"/>
      <c r="UYF9" s="9"/>
      <c r="UYG9" s="9"/>
      <c r="UYH9" s="9"/>
      <c r="UYI9" s="9"/>
      <c r="UYJ9" s="9"/>
      <c r="UYK9" s="9"/>
      <c r="UYL9" s="9"/>
      <c r="UYM9" s="9"/>
      <c r="UYN9" s="9"/>
      <c r="UYO9" s="9"/>
      <c r="UYP9" s="9"/>
      <c r="UYQ9" s="9"/>
      <c r="UYR9" s="9"/>
      <c r="UYS9" s="9"/>
      <c r="UYT9" s="9"/>
      <c r="UYU9" s="9"/>
      <c r="UYV9" s="9"/>
      <c r="UYW9" s="9"/>
      <c r="UYX9" s="9"/>
      <c r="UYY9" s="9"/>
      <c r="UYZ9" s="9"/>
      <c r="UZA9" s="9"/>
      <c r="UZB9" s="9"/>
      <c r="UZC9" s="9"/>
      <c r="UZD9" s="9"/>
      <c r="UZE9" s="9"/>
      <c r="UZF9" s="9"/>
      <c r="UZG9" s="9"/>
      <c r="UZH9" s="9"/>
      <c r="UZI9" s="9"/>
      <c r="UZJ9" s="9"/>
      <c r="UZK9" s="9"/>
      <c r="UZL9" s="9"/>
      <c r="UZM9" s="9"/>
      <c r="UZN9" s="9"/>
      <c r="UZO9" s="9"/>
      <c r="UZP9" s="9"/>
      <c r="UZQ9" s="9"/>
      <c r="UZR9" s="9"/>
      <c r="UZS9" s="9"/>
      <c r="UZT9" s="9"/>
      <c r="UZU9" s="9"/>
      <c r="UZV9" s="9"/>
      <c r="UZW9" s="9"/>
      <c r="UZX9" s="9"/>
      <c r="UZY9" s="9"/>
      <c r="UZZ9" s="9"/>
      <c r="VAA9" s="9"/>
      <c r="VAB9" s="9"/>
      <c r="VAC9" s="9"/>
      <c r="VAD9" s="9"/>
      <c r="VAE9" s="9"/>
      <c r="VAF9" s="9"/>
      <c r="VAG9" s="9"/>
      <c r="VAH9" s="9"/>
      <c r="VAI9" s="9"/>
      <c r="VAJ9" s="9"/>
      <c r="VAK9" s="9"/>
      <c r="VAL9" s="9"/>
      <c r="VAM9" s="9"/>
      <c r="VAN9" s="9"/>
      <c r="VAO9" s="9"/>
      <c r="VAP9" s="9"/>
      <c r="VAQ9" s="9"/>
      <c r="VAR9" s="9"/>
      <c r="VAS9" s="9"/>
      <c r="VAT9" s="9"/>
      <c r="VAU9" s="9"/>
      <c r="VAV9" s="9"/>
      <c r="VAW9" s="9"/>
      <c r="VAX9" s="9"/>
      <c r="VAY9" s="9"/>
      <c r="VAZ9" s="9"/>
      <c r="VBA9" s="9"/>
      <c r="VBB9" s="9"/>
      <c r="VBC9" s="9"/>
      <c r="VBD9" s="9"/>
      <c r="VBE9" s="9"/>
      <c r="VBF9" s="9"/>
      <c r="VBG9" s="9"/>
      <c r="VBH9" s="9"/>
      <c r="VBI9" s="9"/>
      <c r="VBJ9" s="9"/>
      <c r="VBK9" s="9"/>
      <c r="VBL9" s="9"/>
      <c r="VBM9" s="9"/>
      <c r="VBN9" s="9"/>
      <c r="VBO9" s="9"/>
      <c r="VBP9" s="9"/>
      <c r="VBQ9" s="9"/>
      <c r="VBR9" s="9"/>
      <c r="VBS9" s="9"/>
      <c r="VBT9" s="9"/>
      <c r="VBU9" s="9"/>
      <c r="VBV9" s="9"/>
      <c r="VBW9" s="9"/>
      <c r="VBX9" s="9"/>
      <c r="VBY9" s="9"/>
      <c r="VBZ9" s="9"/>
      <c r="VCA9" s="9"/>
      <c r="VCB9" s="9"/>
      <c r="VCC9" s="9"/>
      <c r="VCD9" s="9"/>
      <c r="VCE9" s="9"/>
      <c r="VCF9" s="9"/>
      <c r="VCG9" s="9"/>
      <c r="VCH9" s="9"/>
      <c r="VCI9" s="9"/>
      <c r="VCJ9" s="9"/>
      <c r="VCK9" s="9"/>
      <c r="VCL9" s="9"/>
      <c r="VCM9" s="9"/>
      <c r="VCN9" s="9"/>
      <c r="VCO9" s="9"/>
      <c r="VCP9" s="9"/>
      <c r="VCQ9" s="9"/>
      <c r="VCR9" s="9"/>
      <c r="VCS9" s="9"/>
      <c r="VCT9" s="9"/>
      <c r="VCU9" s="9"/>
      <c r="VCV9" s="9"/>
      <c r="VCW9" s="9"/>
      <c r="VCX9" s="9"/>
      <c r="VCY9" s="9"/>
      <c r="VCZ9" s="9"/>
      <c r="VDA9" s="9"/>
      <c r="VDB9" s="9"/>
      <c r="VDC9" s="9"/>
      <c r="VDD9" s="9"/>
      <c r="VDE9" s="9"/>
      <c r="VDF9" s="9"/>
      <c r="VDG9" s="9"/>
      <c r="VDH9" s="9"/>
      <c r="VDI9" s="9"/>
      <c r="VDJ9" s="9"/>
      <c r="VDK9" s="9"/>
      <c r="VDL9" s="9"/>
      <c r="VDM9" s="9"/>
      <c r="VDN9" s="9"/>
      <c r="VDO9" s="9"/>
      <c r="VDP9" s="9"/>
      <c r="VDQ9" s="9"/>
      <c r="VDR9" s="9"/>
      <c r="VDS9" s="9"/>
      <c r="VDT9" s="9"/>
      <c r="VDU9" s="9"/>
      <c r="VDV9" s="9"/>
      <c r="VDW9" s="9"/>
      <c r="VDX9" s="9"/>
      <c r="VDY9" s="9"/>
      <c r="VDZ9" s="9"/>
      <c r="VEA9" s="9"/>
      <c r="VEB9" s="9"/>
      <c r="VEC9" s="9"/>
      <c r="VED9" s="9"/>
      <c r="VEE9" s="9"/>
      <c r="VEF9" s="9"/>
      <c r="VEG9" s="9"/>
      <c r="VEH9" s="9"/>
      <c r="VEI9" s="9"/>
      <c r="VEJ9" s="9"/>
      <c r="VEK9" s="9"/>
      <c r="VEL9" s="9"/>
      <c r="VEM9" s="9"/>
      <c r="VEN9" s="9"/>
      <c r="VEO9" s="9"/>
      <c r="VEP9" s="9"/>
      <c r="VEQ9" s="9"/>
      <c r="VER9" s="9"/>
      <c r="VES9" s="9"/>
      <c r="VET9" s="9"/>
      <c r="VEU9" s="9"/>
      <c r="VEV9" s="9"/>
      <c r="VEW9" s="9"/>
      <c r="VEX9" s="9"/>
      <c r="VEY9" s="9"/>
      <c r="VEZ9" s="9"/>
      <c r="VFA9" s="9"/>
      <c r="VFB9" s="9"/>
      <c r="VFC9" s="9"/>
      <c r="VFD9" s="9"/>
      <c r="VFE9" s="9"/>
      <c r="VFF9" s="9"/>
      <c r="VFG9" s="9"/>
      <c r="VFH9" s="9"/>
      <c r="VFI9" s="9"/>
      <c r="VFJ9" s="9"/>
      <c r="VFK9" s="9"/>
      <c r="VFL9" s="9"/>
      <c r="VFM9" s="9"/>
      <c r="VFN9" s="9"/>
      <c r="VFO9" s="9"/>
      <c r="VFP9" s="9"/>
      <c r="VFQ9" s="9"/>
      <c r="VFR9" s="9"/>
      <c r="VFS9" s="9"/>
      <c r="VFT9" s="9"/>
      <c r="VFU9" s="9"/>
      <c r="VFV9" s="9"/>
      <c r="VFW9" s="9"/>
      <c r="VFX9" s="9"/>
      <c r="VFY9" s="9"/>
      <c r="VFZ9" s="9"/>
      <c r="VGA9" s="9"/>
      <c r="VGB9" s="9"/>
      <c r="VGC9" s="9"/>
      <c r="VGD9" s="9"/>
      <c r="VGE9" s="9"/>
      <c r="VGF9" s="9"/>
      <c r="VGG9" s="9"/>
      <c r="VGH9" s="9"/>
      <c r="VGI9" s="9"/>
      <c r="VGJ9" s="9"/>
      <c r="VGK9" s="9"/>
      <c r="VGL9" s="9"/>
      <c r="VGM9" s="9"/>
      <c r="VGN9" s="9"/>
      <c r="VGO9" s="9"/>
      <c r="VGP9" s="9"/>
      <c r="VGQ9" s="9"/>
      <c r="VGR9" s="9"/>
      <c r="VGS9" s="9"/>
      <c r="VGT9" s="9"/>
      <c r="VGU9" s="9"/>
      <c r="VGV9" s="9"/>
      <c r="VGW9" s="9"/>
      <c r="VGX9" s="9"/>
      <c r="VGY9" s="9"/>
      <c r="VGZ9" s="9"/>
      <c r="VHA9" s="9"/>
      <c r="VHB9" s="9"/>
      <c r="VHC9" s="9"/>
      <c r="VHD9" s="9"/>
      <c r="VHE9" s="9"/>
      <c r="VHF9" s="9"/>
      <c r="VHG9" s="9"/>
      <c r="VHH9" s="9"/>
      <c r="VHI9" s="9"/>
      <c r="VHJ9" s="9"/>
      <c r="VHK9" s="9"/>
      <c r="VHL9" s="9"/>
      <c r="VHM9" s="9"/>
      <c r="VHN9" s="9"/>
      <c r="VHO9" s="9"/>
      <c r="VHP9" s="9"/>
      <c r="VHQ9" s="9"/>
      <c r="VHR9" s="9"/>
      <c r="VHS9" s="9"/>
      <c r="VHT9" s="9"/>
      <c r="VHU9" s="9"/>
      <c r="VHV9" s="9"/>
      <c r="VHW9" s="9"/>
      <c r="VHX9" s="9"/>
      <c r="VHY9" s="9"/>
      <c r="VHZ9" s="9"/>
      <c r="VIA9" s="9"/>
      <c r="VIB9" s="9"/>
      <c r="VIC9" s="9"/>
      <c r="VID9" s="9"/>
      <c r="VIE9" s="9"/>
      <c r="VIF9" s="9"/>
      <c r="VIG9" s="9"/>
      <c r="VIH9" s="9"/>
      <c r="VII9" s="9"/>
      <c r="VIJ9" s="9"/>
      <c r="VIK9" s="9"/>
      <c r="VIL9" s="9"/>
      <c r="VIM9" s="9"/>
      <c r="VIN9" s="9"/>
      <c r="VIO9" s="9"/>
      <c r="VIP9" s="9"/>
      <c r="VIQ9" s="9"/>
      <c r="VIR9" s="9"/>
      <c r="VIS9" s="9"/>
      <c r="VIT9" s="9"/>
      <c r="VIU9" s="9"/>
      <c r="VIV9" s="9"/>
      <c r="VIW9" s="9"/>
      <c r="VIX9" s="9"/>
      <c r="VIY9" s="9"/>
      <c r="VIZ9" s="9"/>
      <c r="VJA9" s="9"/>
      <c r="VJB9" s="9"/>
      <c r="VJC9" s="9"/>
      <c r="VJD9" s="9"/>
      <c r="VJE9" s="9"/>
      <c r="VJF9" s="9"/>
      <c r="VJG9" s="9"/>
      <c r="VJH9" s="9"/>
      <c r="VJI9" s="9"/>
      <c r="VJJ9" s="9"/>
      <c r="VJK9" s="9"/>
      <c r="VJL9" s="9"/>
      <c r="VJM9" s="9"/>
      <c r="VJN9" s="9"/>
      <c r="VJO9" s="9"/>
      <c r="VJP9" s="9"/>
      <c r="VJQ9" s="9"/>
      <c r="VJR9" s="9"/>
      <c r="VJS9" s="9"/>
      <c r="VJT9" s="9"/>
      <c r="VJU9" s="9"/>
      <c r="VJV9" s="9"/>
      <c r="VJW9" s="9"/>
      <c r="VJX9" s="9"/>
      <c r="VJY9" s="9"/>
      <c r="VJZ9" s="9"/>
      <c r="VKA9" s="9"/>
      <c r="VKB9" s="9"/>
      <c r="VKC9" s="9"/>
      <c r="VKD9" s="9"/>
      <c r="VKE9" s="9"/>
      <c r="VKF9" s="9"/>
      <c r="VKG9" s="9"/>
      <c r="VKH9" s="9"/>
      <c r="VKI9" s="9"/>
      <c r="VKJ9" s="9"/>
      <c r="VKK9" s="9"/>
      <c r="VKL9" s="9"/>
      <c r="VKM9" s="9"/>
      <c r="VKN9" s="9"/>
      <c r="VKO9" s="9"/>
      <c r="VKP9" s="9"/>
      <c r="VKQ9" s="9"/>
      <c r="VKR9" s="9"/>
      <c r="VKS9" s="9"/>
      <c r="VKT9" s="9"/>
      <c r="VKU9" s="9"/>
      <c r="VKV9" s="9"/>
      <c r="VKW9" s="9"/>
      <c r="VKX9" s="9"/>
      <c r="VKY9" s="9"/>
      <c r="VKZ9" s="9"/>
      <c r="VLA9" s="9"/>
      <c r="VLB9" s="9"/>
      <c r="VLC9" s="9"/>
      <c r="VLD9" s="9"/>
      <c r="VLE9" s="9"/>
      <c r="VLF9" s="9"/>
      <c r="VLG9" s="9"/>
      <c r="VLH9" s="9"/>
      <c r="VLI9" s="9"/>
      <c r="VLJ9" s="9"/>
      <c r="VLK9" s="9"/>
      <c r="VLL9" s="9"/>
      <c r="VLM9" s="9"/>
      <c r="VLN9" s="9"/>
      <c r="VLO9" s="9"/>
      <c r="VLP9" s="9"/>
      <c r="VLQ9" s="9"/>
      <c r="VLR9" s="9"/>
      <c r="VLS9" s="9"/>
      <c r="VLT9" s="9"/>
      <c r="VLU9" s="9"/>
      <c r="VLV9" s="9"/>
      <c r="VLW9" s="9"/>
      <c r="VLX9" s="9"/>
      <c r="VLY9" s="9"/>
      <c r="VLZ9" s="9"/>
      <c r="VMA9" s="9"/>
      <c r="VMB9" s="9"/>
      <c r="VMC9" s="9"/>
      <c r="VMD9" s="9"/>
      <c r="VME9" s="9"/>
      <c r="VMF9" s="9"/>
      <c r="VMG9" s="9"/>
      <c r="VMH9" s="9"/>
      <c r="VMI9" s="9"/>
      <c r="VMJ9" s="9"/>
      <c r="VMK9" s="9"/>
      <c r="VML9" s="9"/>
      <c r="VMM9" s="9"/>
      <c r="VMN9" s="9"/>
      <c r="VMO9" s="9"/>
      <c r="VMP9" s="9"/>
      <c r="VMQ9" s="9"/>
      <c r="VMR9" s="9"/>
      <c r="VMS9" s="9"/>
      <c r="VMT9" s="9"/>
      <c r="VMU9" s="9"/>
      <c r="VMV9" s="9"/>
      <c r="VMW9" s="9"/>
      <c r="VMX9" s="9"/>
      <c r="VMY9" s="9"/>
      <c r="VMZ9" s="9"/>
      <c r="VNA9" s="9"/>
      <c r="VNB9" s="9"/>
      <c r="VNC9" s="9"/>
      <c r="VND9" s="9"/>
      <c r="VNE9" s="9"/>
      <c r="VNF9" s="9"/>
      <c r="VNG9" s="9"/>
      <c r="VNH9" s="9"/>
      <c r="VNI9" s="9"/>
      <c r="VNJ9" s="9"/>
      <c r="VNK9" s="9"/>
      <c r="VNL9" s="9"/>
      <c r="VNM9" s="9"/>
      <c r="VNN9" s="9"/>
      <c r="VNO9" s="9"/>
      <c r="VNP9" s="9"/>
      <c r="VNQ9" s="9"/>
      <c r="VNR9" s="9"/>
      <c r="VNS9" s="9"/>
      <c r="VNT9" s="9"/>
      <c r="VNU9" s="9"/>
      <c r="VNV9" s="9"/>
      <c r="VNW9" s="9"/>
      <c r="VNX9" s="9"/>
      <c r="VNY9" s="9"/>
      <c r="VNZ9" s="9"/>
      <c r="VOA9" s="9"/>
      <c r="VOB9" s="9"/>
      <c r="VOC9" s="9"/>
      <c r="VOD9" s="9"/>
      <c r="VOE9" s="9"/>
      <c r="VOF9" s="9"/>
      <c r="VOG9" s="9"/>
      <c r="VOH9" s="9"/>
      <c r="VOI9" s="9"/>
      <c r="VOJ9" s="9"/>
      <c r="VOK9" s="9"/>
      <c r="VOL9" s="9"/>
      <c r="VOM9" s="9"/>
      <c r="VON9" s="9"/>
      <c r="VOO9" s="9"/>
      <c r="VOP9" s="9"/>
      <c r="VOQ9" s="9"/>
      <c r="VOR9" s="9"/>
      <c r="VOS9" s="9"/>
      <c r="VOT9" s="9"/>
      <c r="VOU9" s="9"/>
      <c r="VOV9" s="9"/>
      <c r="VOW9" s="9"/>
      <c r="VOX9" s="9"/>
      <c r="VOY9" s="9"/>
      <c r="VOZ9" s="9"/>
      <c r="VPA9" s="9"/>
      <c r="VPB9" s="9"/>
      <c r="VPC9" s="9"/>
      <c r="VPD9" s="9"/>
      <c r="VPE9" s="9"/>
      <c r="VPF9" s="9"/>
      <c r="VPG9" s="9"/>
      <c r="VPH9" s="9"/>
      <c r="VPI9" s="9"/>
      <c r="VPJ9" s="9"/>
      <c r="VPK9" s="9"/>
      <c r="VPL9" s="9"/>
      <c r="VPM9" s="9"/>
      <c r="VPN9" s="9"/>
      <c r="VPO9" s="9"/>
      <c r="VPP9" s="9"/>
      <c r="VPQ9" s="9"/>
      <c r="VPR9" s="9"/>
      <c r="VPS9" s="9"/>
      <c r="VPT9" s="9"/>
      <c r="VPU9" s="9"/>
      <c r="VPV9" s="9"/>
      <c r="VPW9" s="9"/>
      <c r="VPX9" s="9"/>
      <c r="VPY9" s="9"/>
      <c r="VPZ9" s="9"/>
      <c r="VQA9" s="9"/>
      <c r="VQB9" s="9"/>
      <c r="VQC9" s="9"/>
      <c r="VQD9" s="9"/>
      <c r="VQE9" s="9"/>
      <c r="VQF9" s="9"/>
      <c r="VQG9" s="9"/>
      <c r="VQH9" s="9"/>
      <c r="VQI9" s="9"/>
      <c r="VQJ9" s="9"/>
      <c r="VQK9" s="9"/>
      <c r="VQL9" s="9"/>
      <c r="VQM9" s="9"/>
      <c r="VQN9" s="9"/>
      <c r="VQO9" s="9"/>
      <c r="VQP9" s="9"/>
      <c r="VQQ9" s="9"/>
      <c r="VQR9" s="9"/>
      <c r="VQS9" s="9"/>
      <c r="VQT9" s="9"/>
      <c r="VQU9" s="9"/>
      <c r="VQV9" s="9"/>
      <c r="VQW9" s="9"/>
      <c r="VQX9" s="9"/>
      <c r="VQY9" s="9"/>
      <c r="VQZ9" s="9"/>
      <c r="VRA9" s="9"/>
      <c r="VRB9" s="9"/>
      <c r="VRC9" s="9"/>
      <c r="VRD9" s="9"/>
      <c r="VRE9" s="9"/>
      <c r="VRF9" s="9"/>
      <c r="VRG9" s="9"/>
      <c r="VRH9" s="9"/>
      <c r="VRI9" s="9"/>
      <c r="VRJ9" s="9"/>
      <c r="VRK9" s="9"/>
      <c r="VRL9" s="9"/>
      <c r="VRM9" s="9"/>
      <c r="VRN9" s="9"/>
      <c r="VRO9" s="9"/>
      <c r="VRP9" s="9"/>
      <c r="VRQ9" s="9"/>
      <c r="VRR9" s="9"/>
      <c r="VRS9" s="9"/>
      <c r="VRT9" s="9"/>
      <c r="VRU9" s="9"/>
      <c r="VRV9" s="9"/>
      <c r="VRW9" s="9"/>
      <c r="VRX9" s="9"/>
      <c r="VRY9" s="9"/>
      <c r="VRZ9" s="9"/>
      <c r="VSA9" s="9"/>
      <c r="VSB9" s="9"/>
      <c r="VSC9" s="9"/>
      <c r="VSD9" s="9"/>
      <c r="VSE9" s="9"/>
      <c r="VSF9" s="9"/>
      <c r="VSG9" s="9"/>
      <c r="VSH9" s="9"/>
      <c r="VSI9" s="9"/>
      <c r="VSJ9" s="9"/>
      <c r="VSK9" s="9"/>
      <c r="VSL9" s="9"/>
      <c r="VSM9" s="9"/>
      <c r="VSN9" s="9"/>
      <c r="VSO9" s="9"/>
      <c r="VSP9" s="9"/>
      <c r="VSQ9" s="9"/>
      <c r="VSR9" s="9"/>
      <c r="VSS9" s="9"/>
      <c r="VST9" s="9"/>
      <c r="VSU9" s="9"/>
      <c r="VSV9" s="9"/>
      <c r="VSW9" s="9"/>
      <c r="VSX9" s="9"/>
      <c r="VSY9" s="9"/>
      <c r="VSZ9" s="9"/>
      <c r="VTA9" s="9"/>
      <c r="VTB9" s="9"/>
      <c r="VTC9" s="9"/>
      <c r="VTD9" s="9"/>
      <c r="VTE9" s="9"/>
      <c r="VTF9" s="9"/>
      <c r="VTG9" s="9"/>
      <c r="VTH9" s="9"/>
      <c r="VTI9" s="9"/>
      <c r="VTJ9" s="9"/>
      <c r="VTK9" s="9"/>
      <c r="VTL9" s="9"/>
      <c r="VTM9" s="9"/>
      <c r="VTN9" s="9"/>
      <c r="VTO9" s="9"/>
      <c r="VTP9" s="9"/>
      <c r="VTQ9" s="9"/>
      <c r="VTR9" s="9"/>
      <c r="VTS9" s="9"/>
      <c r="VTT9" s="9"/>
      <c r="VTU9" s="9"/>
      <c r="VTV9" s="9"/>
      <c r="VTW9" s="9"/>
      <c r="VTX9" s="9"/>
      <c r="VTY9" s="9"/>
      <c r="VTZ9" s="9"/>
      <c r="VUA9" s="9"/>
      <c r="VUB9" s="9"/>
      <c r="VUC9" s="9"/>
      <c r="VUD9" s="9"/>
      <c r="VUE9" s="9"/>
      <c r="VUF9" s="9"/>
      <c r="VUG9" s="9"/>
      <c r="VUH9" s="9"/>
      <c r="VUI9" s="9"/>
      <c r="VUJ9" s="9"/>
      <c r="VUK9" s="9"/>
      <c r="VUL9" s="9"/>
      <c r="VUM9" s="9"/>
      <c r="VUN9" s="9"/>
      <c r="VUO9" s="9"/>
      <c r="VUP9" s="9"/>
      <c r="VUQ9" s="9"/>
      <c r="VUR9" s="9"/>
      <c r="VUS9" s="9"/>
      <c r="VUT9" s="9"/>
      <c r="VUU9" s="9"/>
      <c r="VUV9" s="9"/>
      <c r="VUW9" s="9"/>
      <c r="VUX9" s="9"/>
      <c r="VUY9" s="9"/>
      <c r="VUZ9" s="9"/>
      <c r="VVA9" s="9"/>
      <c r="VVB9" s="9"/>
      <c r="VVC9" s="9"/>
      <c r="VVD9" s="9"/>
      <c r="VVE9" s="9"/>
      <c r="VVF9" s="9"/>
      <c r="VVG9" s="9"/>
      <c r="VVH9" s="9"/>
      <c r="VVI9" s="9"/>
      <c r="VVJ9" s="9"/>
      <c r="VVK9" s="9"/>
      <c r="VVL9" s="9"/>
      <c r="VVM9" s="9"/>
      <c r="VVN9" s="9"/>
      <c r="VVO9" s="9"/>
      <c r="VVP9" s="9"/>
      <c r="VVQ9" s="9"/>
      <c r="VVR9" s="9"/>
      <c r="VVS9" s="9"/>
      <c r="VVT9" s="9"/>
      <c r="VVU9" s="9"/>
      <c r="VVV9" s="9"/>
      <c r="VVW9" s="9"/>
      <c r="VVX9" s="9"/>
      <c r="VVY9" s="9"/>
      <c r="VVZ9" s="9"/>
      <c r="VWA9" s="9"/>
      <c r="VWB9" s="9"/>
      <c r="VWC9" s="9"/>
      <c r="VWD9" s="9"/>
      <c r="VWE9" s="9"/>
      <c r="VWF9" s="9"/>
      <c r="VWG9" s="9"/>
      <c r="VWH9" s="9"/>
      <c r="VWI9" s="9"/>
      <c r="VWJ9" s="9"/>
      <c r="VWK9" s="9"/>
      <c r="VWL9" s="9"/>
      <c r="VWM9" s="9"/>
      <c r="VWN9" s="9"/>
      <c r="VWO9" s="9"/>
      <c r="VWP9" s="9"/>
      <c r="VWQ9" s="9"/>
      <c r="VWR9" s="9"/>
      <c r="VWS9" s="9"/>
      <c r="VWT9" s="9"/>
      <c r="VWU9" s="9"/>
      <c r="VWV9" s="9"/>
      <c r="VWW9" s="9"/>
      <c r="VWX9" s="9"/>
      <c r="VWY9" s="9"/>
      <c r="VWZ9" s="9"/>
      <c r="VXA9" s="9"/>
      <c r="VXB9" s="9"/>
      <c r="VXC9" s="9"/>
      <c r="VXD9" s="9"/>
      <c r="VXE9" s="9"/>
      <c r="VXF9" s="9"/>
      <c r="VXG9" s="9"/>
      <c r="VXH9" s="9"/>
      <c r="VXI9" s="9"/>
      <c r="VXJ9" s="9"/>
      <c r="VXK9" s="9"/>
      <c r="VXL9" s="9"/>
      <c r="VXM9" s="9"/>
      <c r="VXN9" s="9"/>
      <c r="VXO9" s="9"/>
      <c r="VXP9" s="9"/>
      <c r="VXQ9" s="9"/>
      <c r="VXR9" s="9"/>
      <c r="VXS9" s="9"/>
      <c r="VXT9" s="9"/>
      <c r="VXU9" s="9"/>
      <c r="VXV9" s="9"/>
      <c r="VXW9" s="9"/>
      <c r="VXX9" s="9"/>
      <c r="VXY9" s="9"/>
      <c r="VXZ9" s="9"/>
      <c r="VYA9" s="9"/>
      <c r="VYB9" s="9"/>
      <c r="VYC9" s="9"/>
      <c r="VYD9" s="9"/>
      <c r="VYE9" s="9"/>
      <c r="VYF9" s="9"/>
      <c r="VYG9" s="9"/>
      <c r="VYH9" s="9"/>
      <c r="VYI9" s="9"/>
      <c r="VYJ9" s="9"/>
      <c r="VYK9" s="9"/>
      <c r="VYL9" s="9"/>
      <c r="VYM9" s="9"/>
      <c r="VYN9" s="9"/>
      <c r="VYO9" s="9"/>
      <c r="VYP9" s="9"/>
      <c r="VYQ9" s="9"/>
      <c r="VYR9" s="9"/>
      <c r="VYS9" s="9"/>
      <c r="VYT9" s="9"/>
      <c r="VYU9" s="9"/>
      <c r="VYV9" s="9"/>
      <c r="VYW9" s="9"/>
      <c r="VYX9" s="9"/>
      <c r="VYY9" s="9"/>
      <c r="VYZ9" s="9"/>
      <c r="VZA9" s="9"/>
      <c r="VZB9" s="9"/>
      <c r="VZC9" s="9"/>
      <c r="VZD9" s="9"/>
      <c r="VZE9" s="9"/>
      <c r="VZF9" s="9"/>
      <c r="VZG9" s="9"/>
      <c r="VZH9" s="9"/>
      <c r="VZI9" s="9"/>
      <c r="VZJ9" s="9"/>
      <c r="VZK9" s="9"/>
      <c r="VZL9" s="9"/>
      <c r="VZM9" s="9"/>
      <c r="VZN9" s="9"/>
      <c r="VZO9" s="9"/>
      <c r="VZP9" s="9"/>
      <c r="VZQ9" s="9"/>
      <c r="VZR9" s="9"/>
      <c r="VZS9" s="9"/>
      <c r="VZT9" s="9"/>
      <c r="VZU9" s="9"/>
      <c r="VZV9" s="9"/>
      <c r="VZW9" s="9"/>
      <c r="VZX9" s="9"/>
      <c r="VZY9" s="9"/>
      <c r="VZZ9" s="9"/>
      <c r="WAA9" s="9"/>
      <c r="WAB9" s="9"/>
      <c r="WAC9" s="9"/>
      <c r="WAD9" s="9"/>
      <c r="WAE9" s="9"/>
      <c r="WAF9" s="9"/>
      <c r="WAG9" s="9"/>
      <c r="WAH9" s="9"/>
      <c r="WAI9" s="9"/>
      <c r="WAJ9" s="9"/>
      <c r="WAK9" s="9"/>
      <c r="WAL9" s="9"/>
      <c r="WAM9" s="9"/>
      <c r="WAN9" s="9"/>
      <c r="WAO9" s="9"/>
      <c r="WAP9" s="9"/>
      <c r="WAQ9" s="9"/>
      <c r="WAR9" s="9"/>
      <c r="WAS9" s="9"/>
      <c r="WAT9" s="9"/>
      <c r="WAU9" s="9"/>
      <c r="WAV9" s="9"/>
      <c r="WAW9" s="9"/>
      <c r="WAX9" s="9"/>
      <c r="WAY9" s="9"/>
      <c r="WAZ9" s="9"/>
      <c r="WBA9" s="9"/>
      <c r="WBB9" s="9"/>
      <c r="WBC9" s="9"/>
      <c r="WBD9" s="9"/>
      <c r="WBE9" s="9"/>
      <c r="WBF9" s="9"/>
      <c r="WBG9" s="9"/>
      <c r="WBH9" s="9"/>
      <c r="WBI9" s="9"/>
      <c r="WBJ9" s="9"/>
      <c r="WBK9" s="9"/>
      <c r="WBL9" s="9"/>
      <c r="WBM9" s="9"/>
      <c r="WBN9" s="9"/>
      <c r="WBO9" s="9"/>
      <c r="WBP9" s="9"/>
      <c r="WBQ9" s="9"/>
      <c r="WBR9" s="9"/>
      <c r="WBS9" s="9"/>
      <c r="WBT9" s="9"/>
      <c r="WBU9" s="9"/>
      <c r="WBV9" s="9"/>
      <c r="WBW9" s="9"/>
      <c r="WBX9" s="9"/>
      <c r="WBY9" s="9"/>
      <c r="WBZ9" s="9"/>
      <c r="WCA9" s="9"/>
      <c r="WCB9" s="9"/>
      <c r="WCC9" s="9"/>
      <c r="WCD9" s="9"/>
      <c r="WCE9" s="9"/>
      <c r="WCF9" s="9"/>
      <c r="WCG9" s="9"/>
      <c r="WCH9" s="9"/>
      <c r="WCI9" s="9"/>
      <c r="WCJ9" s="9"/>
      <c r="WCK9" s="9"/>
      <c r="WCL9" s="9"/>
      <c r="WCM9" s="9"/>
      <c r="WCN9" s="9"/>
      <c r="WCO9" s="9"/>
      <c r="WCP9" s="9"/>
      <c r="WCQ9" s="9"/>
      <c r="WCR9" s="9"/>
      <c r="WCS9" s="9"/>
      <c r="WCT9" s="9"/>
      <c r="WCU9" s="9"/>
      <c r="WCV9" s="9"/>
      <c r="WCW9" s="9"/>
      <c r="WCX9" s="9"/>
      <c r="WCY9" s="9"/>
      <c r="WCZ9" s="9"/>
      <c r="WDA9" s="9"/>
      <c r="WDB9" s="9"/>
      <c r="WDC9" s="9"/>
      <c r="WDD9" s="9"/>
      <c r="WDE9" s="9"/>
      <c r="WDF9" s="9"/>
      <c r="WDG9" s="9"/>
      <c r="WDH9" s="9"/>
      <c r="WDI9" s="9"/>
      <c r="WDJ9" s="9"/>
      <c r="WDK9" s="9"/>
      <c r="WDL9" s="9"/>
      <c r="WDM9" s="9"/>
      <c r="WDN9" s="9"/>
      <c r="WDO9" s="9"/>
      <c r="WDP9" s="9"/>
      <c r="WDQ9" s="9"/>
      <c r="WDR9" s="9"/>
      <c r="WDS9" s="9"/>
      <c r="WDT9" s="9"/>
      <c r="WDU9" s="9"/>
      <c r="WDV9" s="9"/>
      <c r="WDW9" s="9"/>
      <c r="WDX9" s="9"/>
      <c r="WDY9" s="9"/>
      <c r="WDZ9" s="9"/>
      <c r="WEA9" s="9"/>
      <c r="WEB9" s="9"/>
      <c r="WEC9" s="9"/>
      <c r="WED9" s="9"/>
      <c r="WEE9" s="9"/>
      <c r="WEF9" s="9"/>
      <c r="WEG9" s="9"/>
      <c r="WEH9" s="9"/>
      <c r="WEI9" s="9"/>
      <c r="WEJ9" s="9"/>
      <c r="WEK9" s="9"/>
      <c r="WEL9" s="9"/>
      <c r="WEM9" s="9"/>
      <c r="WEN9" s="9"/>
      <c r="WEO9" s="9"/>
      <c r="WEP9" s="9"/>
      <c r="WEQ9" s="9"/>
      <c r="WER9" s="9"/>
      <c r="WES9" s="9"/>
      <c r="WET9" s="9"/>
      <c r="WEU9" s="9"/>
      <c r="WEV9" s="9"/>
      <c r="WEW9" s="9"/>
      <c r="WEX9" s="9"/>
      <c r="WEY9" s="9"/>
      <c r="WEZ9" s="9"/>
      <c r="WFA9" s="9"/>
      <c r="WFB9" s="9"/>
      <c r="WFC9" s="9"/>
      <c r="WFD9" s="9"/>
      <c r="WFE9" s="9"/>
      <c r="WFF9" s="9"/>
      <c r="WFG9" s="9"/>
      <c r="WFH9" s="9"/>
      <c r="WFI9" s="9"/>
      <c r="WFJ9" s="9"/>
      <c r="WFK9" s="9"/>
      <c r="WFL9" s="9"/>
      <c r="WFM9" s="9"/>
      <c r="WFN9" s="9"/>
      <c r="WFO9" s="9"/>
      <c r="WFP9" s="9"/>
      <c r="WFQ9" s="9"/>
      <c r="WFR9" s="9"/>
      <c r="WFS9" s="9"/>
      <c r="WFT9" s="9"/>
      <c r="WFU9" s="9"/>
      <c r="WFV9" s="9"/>
      <c r="WFW9" s="9"/>
      <c r="WFX9" s="9"/>
      <c r="WFY9" s="9"/>
      <c r="WFZ9" s="9"/>
      <c r="WGA9" s="9"/>
      <c r="WGB9" s="9"/>
      <c r="WGC9" s="9"/>
      <c r="WGD9" s="9"/>
      <c r="WGE9" s="9"/>
      <c r="WGF9" s="9"/>
      <c r="WGG9" s="9"/>
      <c r="WGH9" s="9"/>
      <c r="WGI9" s="9"/>
      <c r="WGJ9" s="9"/>
      <c r="WGK9" s="9"/>
      <c r="WGL9" s="9"/>
      <c r="WGM9" s="9"/>
      <c r="WGN9" s="9"/>
      <c r="WGO9" s="9"/>
      <c r="WGP9" s="9"/>
      <c r="WGQ9" s="9"/>
      <c r="WGR9" s="9"/>
      <c r="WGS9" s="9"/>
      <c r="WGT9" s="9"/>
      <c r="WGU9" s="9"/>
      <c r="WGV9" s="9"/>
      <c r="WGW9" s="9"/>
      <c r="WGX9" s="9"/>
      <c r="WGY9" s="9"/>
      <c r="WGZ9" s="9"/>
      <c r="WHA9" s="9"/>
      <c r="WHB9" s="9"/>
      <c r="WHC9" s="9"/>
      <c r="WHD9" s="9"/>
      <c r="WHE9" s="9"/>
      <c r="WHF9" s="9"/>
      <c r="WHG9" s="9"/>
      <c r="WHH9" s="9"/>
      <c r="WHI9" s="9"/>
      <c r="WHJ9" s="9"/>
      <c r="WHK9" s="9"/>
      <c r="WHL9" s="9"/>
      <c r="WHM9" s="9"/>
      <c r="WHN9" s="9"/>
      <c r="WHO9" s="9"/>
      <c r="WHP9" s="9"/>
      <c r="WHQ9" s="9"/>
      <c r="WHR9" s="9"/>
      <c r="WHS9" s="9"/>
      <c r="WHT9" s="9"/>
      <c r="WHU9" s="9"/>
      <c r="WHV9" s="9"/>
      <c r="WHW9" s="9"/>
      <c r="WHX9" s="9"/>
      <c r="WHY9" s="9"/>
      <c r="WHZ9" s="9"/>
      <c r="WIA9" s="9"/>
      <c r="WIB9" s="9"/>
      <c r="WIC9" s="9"/>
      <c r="WID9" s="9"/>
      <c r="WIE9" s="9"/>
      <c r="WIF9" s="9"/>
      <c r="WIG9" s="9"/>
      <c r="WIH9" s="9"/>
      <c r="WII9" s="9"/>
      <c r="WIJ9" s="9"/>
      <c r="WIK9" s="9"/>
      <c r="WIL9" s="9"/>
      <c r="WIM9" s="9"/>
      <c r="WIN9" s="9"/>
      <c r="WIO9" s="9"/>
      <c r="WIP9" s="9"/>
      <c r="WIQ9" s="9"/>
      <c r="WIR9" s="9"/>
      <c r="WIS9" s="9"/>
      <c r="WIT9" s="9"/>
      <c r="WIU9" s="9"/>
      <c r="WIV9" s="9"/>
      <c r="WIW9" s="9"/>
      <c r="WIX9" s="9"/>
      <c r="WIY9" s="9"/>
      <c r="WIZ9" s="9"/>
      <c r="WJA9" s="9"/>
      <c r="WJB9" s="9"/>
      <c r="WJC9" s="9"/>
      <c r="WJD9" s="9"/>
      <c r="WJE9" s="9"/>
      <c r="WJF9" s="9"/>
      <c r="WJG9" s="9"/>
      <c r="WJH9" s="9"/>
      <c r="WJI9" s="9"/>
      <c r="WJJ9" s="9"/>
      <c r="WJK9" s="9"/>
      <c r="WJL9" s="9"/>
      <c r="WJM9" s="9"/>
      <c r="WJN9" s="9"/>
      <c r="WJO9" s="9"/>
      <c r="WJP9" s="9"/>
      <c r="WJQ9" s="9"/>
      <c r="WJR9" s="9"/>
      <c r="WJS9" s="9"/>
      <c r="WJT9" s="9"/>
      <c r="WJU9" s="9"/>
      <c r="WJV9" s="9"/>
      <c r="WJW9" s="9"/>
      <c r="WJX9" s="9"/>
      <c r="WJY9" s="9"/>
      <c r="WJZ9" s="9"/>
      <c r="WKA9" s="9"/>
      <c r="WKB9" s="9"/>
      <c r="WKC9" s="9"/>
      <c r="WKD9" s="9"/>
      <c r="WKE9" s="9"/>
      <c r="WKF9" s="9"/>
      <c r="WKG9" s="9"/>
      <c r="WKH9" s="9"/>
      <c r="WKI9" s="9"/>
      <c r="WKJ9" s="9"/>
      <c r="WKK9" s="9"/>
      <c r="WKL9" s="9"/>
      <c r="WKM9" s="9"/>
      <c r="WKN9" s="9"/>
      <c r="WKO9" s="9"/>
      <c r="WKP9" s="9"/>
      <c r="WKQ9" s="9"/>
      <c r="WKR9" s="9"/>
      <c r="WKS9" s="9"/>
      <c r="WKT9" s="9"/>
      <c r="WKU9" s="9"/>
      <c r="WKV9" s="9"/>
      <c r="WKW9" s="9"/>
      <c r="WKX9" s="9"/>
      <c r="WKY9" s="9"/>
      <c r="WKZ9" s="9"/>
      <c r="WLA9" s="9"/>
      <c r="WLB9" s="9"/>
      <c r="WLC9" s="9"/>
      <c r="WLD9" s="9"/>
      <c r="WLE9" s="9"/>
      <c r="WLF9" s="9"/>
      <c r="WLG9" s="9"/>
      <c r="WLH9" s="9"/>
      <c r="WLI9" s="9"/>
      <c r="WLJ9" s="9"/>
      <c r="WLK9" s="9"/>
      <c r="WLL9" s="9"/>
      <c r="WLM9" s="9"/>
      <c r="WLN9" s="9"/>
      <c r="WLO9" s="9"/>
      <c r="WLP9" s="9"/>
      <c r="WLQ9" s="9"/>
      <c r="WLR9" s="9"/>
      <c r="WLS9" s="9"/>
      <c r="WLT9" s="9"/>
      <c r="WLU9" s="9"/>
      <c r="WLV9" s="9"/>
      <c r="WLW9" s="9"/>
      <c r="WLX9" s="9"/>
      <c r="WLY9" s="9"/>
      <c r="WLZ9" s="9"/>
      <c r="WMA9" s="9"/>
      <c r="WMB9" s="9"/>
      <c r="WMC9" s="9"/>
      <c r="WMD9" s="9"/>
      <c r="WME9" s="9"/>
      <c r="WMF9" s="9"/>
      <c r="WMG9" s="9"/>
      <c r="WMH9" s="9"/>
      <c r="WMI9" s="9"/>
      <c r="WMJ9" s="9"/>
      <c r="WMK9" s="9"/>
      <c r="WML9" s="9"/>
      <c r="WMM9" s="9"/>
      <c r="WMN9" s="9"/>
      <c r="WMO9" s="9"/>
      <c r="WMP9" s="9"/>
      <c r="WMQ9" s="9"/>
      <c r="WMR9" s="9"/>
      <c r="WMS9" s="9"/>
      <c r="WMT9" s="9"/>
      <c r="WMU9" s="9"/>
      <c r="WMV9" s="9"/>
      <c r="WMW9" s="9"/>
      <c r="WMX9" s="9"/>
      <c r="WMY9" s="9"/>
      <c r="WMZ9" s="9"/>
      <c r="WNA9" s="9"/>
      <c r="WNB9" s="9"/>
      <c r="WNC9" s="9"/>
      <c r="WND9" s="9"/>
      <c r="WNE9" s="9"/>
      <c r="WNF9" s="9"/>
      <c r="WNG9" s="9"/>
      <c r="WNH9" s="9"/>
      <c r="WNI9" s="9"/>
      <c r="WNJ9" s="9"/>
      <c r="WNK9" s="9"/>
      <c r="WNL9" s="9"/>
      <c r="WNM9" s="9"/>
      <c r="WNN9" s="9"/>
      <c r="WNO9" s="9"/>
      <c r="WNP9" s="9"/>
      <c r="WNQ9" s="9"/>
      <c r="WNR9" s="9"/>
      <c r="WNS9" s="9"/>
      <c r="WNT9" s="9"/>
      <c r="WNU9" s="9"/>
      <c r="WNV9" s="9"/>
      <c r="WNW9" s="9"/>
      <c r="WNX9" s="9"/>
      <c r="WNY9" s="9"/>
      <c r="WNZ9" s="9"/>
      <c r="WOA9" s="9"/>
      <c r="WOB9" s="9"/>
      <c r="WOC9" s="9"/>
      <c r="WOD9" s="9"/>
      <c r="WOE9" s="9"/>
      <c r="WOF9" s="9"/>
      <c r="WOG9" s="9"/>
      <c r="WOH9" s="9"/>
      <c r="WOI9" s="9"/>
      <c r="WOJ9" s="9"/>
      <c r="WOK9" s="9"/>
      <c r="WOL9" s="9"/>
      <c r="WOM9" s="9"/>
      <c r="WON9" s="9"/>
      <c r="WOO9" s="9"/>
      <c r="WOP9" s="9"/>
      <c r="WOQ9" s="9"/>
      <c r="WOR9" s="9"/>
      <c r="WOS9" s="9"/>
      <c r="WOT9" s="9"/>
      <c r="WOU9" s="9"/>
      <c r="WOV9" s="9"/>
      <c r="WOW9" s="9"/>
      <c r="WOX9" s="9"/>
      <c r="WOY9" s="9"/>
      <c r="WOZ9" s="9"/>
      <c r="WPA9" s="9"/>
      <c r="WPB9" s="9"/>
      <c r="WPC9" s="9"/>
      <c r="WPD9" s="9"/>
      <c r="WPE9" s="9"/>
      <c r="WPF9" s="9"/>
      <c r="WPG9" s="9"/>
      <c r="WPH9" s="9"/>
      <c r="WPI9" s="9"/>
      <c r="WPJ9" s="9"/>
      <c r="WPK9" s="9"/>
      <c r="WPL9" s="9"/>
      <c r="WPM9" s="9"/>
      <c r="WPN9" s="9"/>
      <c r="WPO9" s="9"/>
      <c r="WPP9" s="9"/>
      <c r="WPQ9" s="9"/>
      <c r="WPR9" s="9"/>
      <c r="WPS9" s="9"/>
      <c r="WPT9" s="9"/>
      <c r="WPU9" s="9"/>
      <c r="WPV9" s="9"/>
      <c r="WPW9" s="9"/>
      <c r="WPX9" s="9"/>
      <c r="WPY9" s="9"/>
      <c r="WPZ9" s="9"/>
      <c r="WQA9" s="9"/>
      <c r="WQB9" s="9"/>
      <c r="WQC9" s="9"/>
      <c r="WQD9" s="9"/>
      <c r="WQE9" s="9"/>
      <c r="WQF9" s="9"/>
      <c r="WQG9" s="9"/>
      <c r="WQH9" s="9"/>
      <c r="WQI9" s="9"/>
      <c r="WQJ9" s="9"/>
      <c r="WQK9" s="9"/>
      <c r="WQL9" s="9"/>
      <c r="WQM9" s="9"/>
      <c r="WQN9" s="9"/>
      <c r="WQO9" s="9"/>
      <c r="WQP9" s="9"/>
      <c r="WQQ9" s="9"/>
      <c r="WQR9" s="9"/>
      <c r="WQS9" s="9"/>
      <c r="WQT9" s="9"/>
      <c r="WQU9" s="9"/>
      <c r="WQV9" s="9"/>
      <c r="WQW9" s="9"/>
      <c r="WQX9" s="9"/>
      <c r="WQY9" s="9"/>
      <c r="WQZ9" s="9"/>
      <c r="WRA9" s="9"/>
      <c r="WRB9" s="9"/>
      <c r="WRC9" s="9"/>
      <c r="WRD9" s="9"/>
      <c r="WRE9" s="9"/>
      <c r="WRF9" s="9"/>
      <c r="WRG9" s="9"/>
      <c r="WRH9" s="9"/>
      <c r="WRI9" s="9"/>
      <c r="WRJ9" s="9"/>
      <c r="WRK9" s="9"/>
      <c r="WRL9" s="9"/>
      <c r="WRM9" s="9"/>
      <c r="WRN9" s="9"/>
      <c r="WRO9" s="9"/>
      <c r="WRP9" s="9"/>
      <c r="WRQ9" s="9"/>
      <c r="WRR9" s="9"/>
      <c r="WRS9" s="9"/>
      <c r="WRT9" s="9"/>
      <c r="WRU9" s="9"/>
      <c r="WRV9" s="9"/>
      <c r="WRW9" s="9"/>
      <c r="WRX9" s="9"/>
      <c r="WRY9" s="9"/>
      <c r="WRZ9" s="9"/>
      <c r="WSA9" s="9"/>
      <c r="WSB9" s="9"/>
      <c r="WSC9" s="9"/>
      <c r="WSD9" s="9"/>
      <c r="WSE9" s="9"/>
      <c r="WSF9" s="9"/>
      <c r="WSG9" s="9"/>
      <c r="WSH9" s="9"/>
      <c r="WSI9" s="9"/>
      <c r="WSJ9" s="9"/>
      <c r="WSK9" s="9"/>
      <c r="WSL9" s="9"/>
      <c r="WSM9" s="9"/>
      <c r="WSN9" s="9"/>
      <c r="WSO9" s="9"/>
      <c r="WSP9" s="9"/>
      <c r="WSQ9" s="9"/>
      <c r="WSR9" s="9"/>
      <c r="WSS9" s="9"/>
      <c r="WST9" s="9"/>
      <c r="WSU9" s="9"/>
      <c r="WSV9" s="9"/>
      <c r="WSW9" s="9"/>
      <c r="WSX9" s="9"/>
      <c r="WSY9" s="9"/>
      <c r="WSZ9" s="9"/>
      <c r="WTA9" s="9"/>
      <c r="WTB9" s="9"/>
      <c r="WTC9" s="9"/>
      <c r="WTD9" s="9"/>
      <c r="WTE9" s="9"/>
      <c r="WTF9" s="9"/>
      <c r="WTG9" s="9"/>
      <c r="WTH9" s="9"/>
      <c r="WTI9" s="9"/>
      <c r="WTJ9" s="9"/>
      <c r="WTK9" s="9"/>
      <c r="WTL9" s="9"/>
      <c r="WTM9" s="9"/>
      <c r="WTN9" s="9"/>
      <c r="WTO9" s="9"/>
      <c r="WTP9" s="9"/>
      <c r="WTQ9" s="9"/>
      <c r="WTR9" s="9"/>
      <c r="WTS9" s="9"/>
      <c r="WTT9" s="9"/>
      <c r="WTU9" s="9"/>
      <c r="WTV9" s="9"/>
      <c r="WTW9" s="9"/>
      <c r="WTX9" s="9"/>
      <c r="WTY9" s="9"/>
      <c r="WTZ9" s="9"/>
      <c r="WUA9" s="9"/>
      <c r="WUB9" s="9"/>
      <c r="WUC9" s="9"/>
      <c r="WUD9" s="9"/>
      <c r="WUE9" s="9"/>
      <c r="WUF9" s="9"/>
      <c r="WUG9" s="9"/>
      <c r="WUH9" s="9"/>
      <c r="WUI9" s="9"/>
      <c r="WUJ9" s="9"/>
      <c r="WUK9" s="9"/>
      <c r="WUL9" s="9"/>
      <c r="WUM9" s="9"/>
      <c r="WUN9" s="9"/>
      <c r="WUO9" s="9"/>
      <c r="WUP9" s="9"/>
      <c r="WUQ9" s="9"/>
      <c r="WUR9" s="9"/>
      <c r="WUS9" s="9"/>
      <c r="WUT9" s="9"/>
      <c r="WUU9" s="9"/>
      <c r="WUV9" s="9"/>
      <c r="WUW9" s="9"/>
      <c r="WUX9" s="9"/>
      <c r="WUY9" s="9"/>
      <c r="WUZ9" s="9"/>
      <c r="WVA9" s="9"/>
      <c r="WVB9" s="9"/>
      <c r="WVC9" s="9"/>
      <c r="WVD9" s="9"/>
      <c r="WVE9" s="9"/>
      <c r="WVF9" s="9"/>
      <c r="WVG9" s="9"/>
      <c r="WVH9" s="9"/>
      <c r="WVI9" s="9"/>
      <c r="WVJ9" s="9"/>
      <c r="WVK9" s="9"/>
      <c r="WVL9" s="9"/>
      <c r="WVM9" s="9"/>
      <c r="WVN9" s="9"/>
      <c r="WVO9" s="9"/>
      <c r="WVP9" s="9"/>
      <c r="WVQ9" s="9"/>
      <c r="WVR9" s="9"/>
      <c r="WVS9" s="9"/>
      <c r="WVT9" s="9"/>
      <c r="WVU9" s="9"/>
      <c r="WVV9" s="9"/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K9" s="9"/>
      <c r="WXL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F9" s="9"/>
      <c r="WYG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A9" s="9"/>
      <c r="WZB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V9" s="9"/>
      <c r="WZW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Q9" s="9"/>
      <c r="XAR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L9" s="9"/>
      <c r="XBM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G9" s="9"/>
      <c r="XCH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B9" s="9"/>
      <c r="XDC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  <c r="XEW9" s="9"/>
      <c r="XEX9" s="9"/>
      <c r="XEY9" s="9"/>
      <c r="XEZ9" s="9"/>
      <c r="XFA9" s="9"/>
      <c r="XFB9" s="9"/>
      <c r="XFC9" s="9"/>
      <c r="XFD9" s="9"/>
    </row>
    <row r="10" spans="1:16384">
      <c r="A10" s="4" t="s">
        <v>64</v>
      </c>
      <c r="B10" s="4" t="s">
        <v>27</v>
      </c>
      <c r="C10" s="4" t="s">
        <v>65</v>
      </c>
      <c r="D10" s="4"/>
      <c r="E10" s="4"/>
      <c r="F10" s="4"/>
      <c r="G10" s="4"/>
      <c r="H10" s="4"/>
      <c r="I10" s="4" t="s">
        <v>66</v>
      </c>
      <c r="J10" s="4"/>
      <c r="K10" s="4"/>
      <c r="L10" s="4" t="s">
        <v>30</v>
      </c>
      <c r="M10" s="4" t="s">
        <v>65</v>
      </c>
      <c r="N10" s="4" t="s">
        <v>31</v>
      </c>
      <c r="O10" s="4" t="s">
        <v>30</v>
      </c>
      <c r="P10" s="4" t="s">
        <v>65</v>
      </c>
      <c r="Q10" s="4" t="s">
        <v>67</v>
      </c>
      <c r="R10" s="5">
        <v>45485</v>
      </c>
      <c r="S10" s="5">
        <v>45485</v>
      </c>
      <c r="T10" s="6">
        <v>72686</v>
      </c>
      <c r="U10" s="4" t="s">
        <v>33</v>
      </c>
      <c r="V10" s="4" t="s">
        <v>34</v>
      </c>
      <c r="W10" s="4" t="s">
        <v>35</v>
      </c>
      <c r="X10" s="4" t="s">
        <v>33</v>
      </c>
      <c r="Y10" s="4" t="s">
        <v>34</v>
      </c>
      <c r="Z10" s="4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I10" s="9"/>
      <c r="ANJ10" s="9"/>
      <c r="ANK10" s="9"/>
      <c r="ANL10" s="9"/>
      <c r="ANM10" s="9"/>
      <c r="ANN10" s="9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J10" s="9"/>
      <c r="AOK10" s="9"/>
      <c r="AOL10" s="9"/>
      <c r="AOM10" s="9"/>
      <c r="AON10" s="9"/>
      <c r="AOO10" s="9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K10" s="9"/>
      <c r="APL10" s="9"/>
      <c r="APM10" s="9"/>
      <c r="APN10" s="9"/>
      <c r="APO10" s="9"/>
      <c r="APP10" s="9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L10" s="9"/>
      <c r="AQM10" s="9"/>
      <c r="AQN10" s="9"/>
      <c r="AQO10" s="9"/>
      <c r="AQP10" s="9"/>
      <c r="AQQ10" s="9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M10" s="9"/>
      <c r="ARN10" s="9"/>
      <c r="ARO10" s="9"/>
      <c r="ARP10" s="9"/>
      <c r="ARQ10" s="9"/>
      <c r="ARR10" s="9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N10" s="9"/>
      <c r="ASO10" s="9"/>
      <c r="ASP10" s="9"/>
      <c r="ASQ10" s="9"/>
      <c r="ASR10" s="9"/>
      <c r="ASS10" s="9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O10" s="9"/>
      <c r="ATP10" s="9"/>
      <c r="ATQ10" s="9"/>
      <c r="ATR10" s="9"/>
      <c r="ATS10" s="9"/>
      <c r="ATT10" s="9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P10" s="9"/>
      <c r="AUQ10" s="9"/>
      <c r="AUR10" s="9"/>
      <c r="AUS10" s="9"/>
      <c r="AUT10" s="9"/>
      <c r="AUU10" s="9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Q10" s="9"/>
      <c r="AVR10" s="9"/>
      <c r="AVS10" s="9"/>
      <c r="AVT10" s="9"/>
      <c r="AVU10" s="9"/>
      <c r="AVV10" s="9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R10" s="9"/>
      <c r="AWS10" s="9"/>
      <c r="AWT10" s="9"/>
      <c r="AWU10" s="9"/>
      <c r="AWV10" s="9"/>
      <c r="AWW10" s="9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S10" s="9"/>
      <c r="AXT10" s="9"/>
      <c r="AXU10" s="9"/>
      <c r="AXV10" s="9"/>
      <c r="AXW10" s="9"/>
      <c r="AXX10" s="9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T10" s="9"/>
      <c r="AYU10" s="9"/>
      <c r="AYV10" s="9"/>
      <c r="AYW10" s="9"/>
      <c r="AYX10" s="9"/>
      <c r="AYY10" s="9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U10" s="9"/>
      <c r="AZV10" s="9"/>
      <c r="AZW10" s="9"/>
      <c r="AZX10" s="9"/>
      <c r="AZY10" s="9"/>
      <c r="AZZ10" s="9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V10" s="9"/>
      <c r="BAW10" s="9"/>
      <c r="BAX10" s="9"/>
      <c r="BAY10" s="9"/>
      <c r="BAZ10" s="9"/>
      <c r="BBA10" s="9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W10" s="9"/>
      <c r="BBX10" s="9"/>
      <c r="BBY10" s="9"/>
      <c r="BBZ10" s="9"/>
      <c r="BCA10" s="9"/>
      <c r="BCB10" s="9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X10" s="9"/>
      <c r="BCY10" s="9"/>
      <c r="BCZ10" s="9"/>
      <c r="BDA10" s="9"/>
      <c r="BDB10" s="9"/>
      <c r="BDC10" s="9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Y10" s="9"/>
      <c r="BDZ10" s="9"/>
      <c r="BEA10" s="9"/>
      <c r="BEB10" s="9"/>
      <c r="BEC10" s="9"/>
      <c r="BED10" s="9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EZ10" s="9"/>
      <c r="BFA10" s="9"/>
      <c r="BFB10" s="9"/>
      <c r="BFC10" s="9"/>
      <c r="BFD10" s="9"/>
      <c r="BFE10" s="9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A10" s="9"/>
      <c r="BGB10" s="9"/>
      <c r="BGC10" s="9"/>
      <c r="BGD10" s="9"/>
      <c r="BGE10" s="9"/>
      <c r="BGF10" s="9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B10" s="9"/>
      <c r="BHC10" s="9"/>
      <c r="BHD10" s="9"/>
      <c r="BHE10" s="9"/>
      <c r="BHF10" s="9"/>
      <c r="BHG10" s="9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C10" s="9"/>
      <c r="BID10" s="9"/>
      <c r="BIE10" s="9"/>
      <c r="BIF10" s="9"/>
      <c r="BIG10" s="9"/>
      <c r="BIH10" s="9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D10" s="9"/>
      <c r="BJE10" s="9"/>
      <c r="BJF10" s="9"/>
      <c r="BJG10" s="9"/>
      <c r="BJH10" s="9"/>
      <c r="BJI10" s="9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E10" s="9"/>
      <c r="BKF10" s="9"/>
      <c r="BKG10" s="9"/>
      <c r="BKH10" s="9"/>
      <c r="BKI10" s="9"/>
      <c r="BKJ10" s="9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F10" s="9"/>
      <c r="BLG10" s="9"/>
      <c r="BLH10" s="9"/>
      <c r="BLI10" s="9"/>
      <c r="BLJ10" s="9"/>
      <c r="BLK10" s="9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G10" s="9"/>
      <c r="BMH10" s="9"/>
      <c r="BMI10" s="9"/>
      <c r="BMJ10" s="9"/>
      <c r="BMK10" s="9"/>
      <c r="BML10" s="9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H10" s="9"/>
      <c r="BNI10" s="9"/>
      <c r="BNJ10" s="9"/>
      <c r="BNK10" s="9"/>
      <c r="BNL10" s="9"/>
      <c r="BNM10" s="9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I10" s="9"/>
      <c r="BOJ10" s="9"/>
      <c r="BOK10" s="9"/>
      <c r="BOL10" s="9"/>
      <c r="BOM10" s="9"/>
      <c r="BON10" s="9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J10" s="9"/>
      <c r="BPK10" s="9"/>
      <c r="BPL10" s="9"/>
      <c r="BPM10" s="9"/>
      <c r="BPN10" s="9"/>
      <c r="BPO10" s="9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K10" s="9"/>
      <c r="BQL10" s="9"/>
      <c r="BQM10" s="9"/>
      <c r="BQN10" s="9"/>
      <c r="BQO10" s="9"/>
      <c r="BQP10" s="9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L10" s="9"/>
      <c r="BRM10" s="9"/>
      <c r="BRN10" s="9"/>
      <c r="BRO10" s="9"/>
      <c r="BRP10" s="9"/>
      <c r="BRQ10" s="9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M10" s="9"/>
      <c r="BSN10" s="9"/>
      <c r="BSO10" s="9"/>
      <c r="BSP10" s="9"/>
      <c r="BSQ10" s="9"/>
      <c r="BSR10" s="9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N10" s="9"/>
      <c r="BTO10" s="9"/>
      <c r="BTP10" s="9"/>
      <c r="BTQ10" s="9"/>
      <c r="BTR10" s="9"/>
      <c r="BTS10" s="9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O10" s="9"/>
      <c r="BUP10" s="9"/>
      <c r="BUQ10" s="9"/>
      <c r="BUR10" s="9"/>
      <c r="BUS10" s="9"/>
      <c r="BUT10" s="9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P10" s="9"/>
      <c r="BVQ10" s="9"/>
      <c r="BVR10" s="9"/>
      <c r="BVS10" s="9"/>
      <c r="BVT10" s="9"/>
      <c r="BVU10" s="9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Q10" s="9"/>
      <c r="BWR10" s="9"/>
      <c r="BWS10" s="9"/>
      <c r="BWT10" s="9"/>
      <c r="BWU10" s="9"/>
      <c r="BWV10" s="9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R10" s="9"/>
      <c r="BXS10" s="9"/>
      <c r="BXT10" s="9"/>
      <c r="BXU10" s="9"/>
      <c r="BXV10" s="9"/>
      <c r="BXW10" s="9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S10" s="9"/>
      <c r="BYT10" s="9"/>
      <c r="BYU10" s="9"/>
      <c r="BYV10" s="9"/>
      <c r="BYW10" s="9"/>
      <c r="BYX10" s="9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T10" s="9"/>
      <c r="BZU10" s="9"/>
      <c r="BZV10" s="9"/>
      <c r="BZW10" s="9"/>
      <c r="BZX10" s="9"/>
      <c r="BZY10" s="9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U10" s="9"/>
      <c r="CAV10" s="9"/>
      <c r="CAW10" s="9"/>
      <c r="CAX10" s="9"/>
      <c r="CAY10" s="9"/>
      <c r="CAZ10" s="9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V10" s="9"/>
      <c r="CBW10" s="9"/>
      <c r="CBX10" s="9"/>
      <c r="CBY10" s="9"/>
      <c r="CBZ10" s="9"/>
      <c r="CCA10" s="9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W10" s="9"/>
      <c r="CCX10" s="9"/>
      <c r="CCY10" s="9"/>
      <c r="CCZ10" s="9"/>
      <c r="CDA10" s="9"/>
      <c r="CDB10" s="9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X10" s="9"/>
      <c r="CDY10" s="9"/>
      <c r="CDZ10" s="9"/>
      <c r="CEA10" s="9"/>
      <c r="CEB10" s="9"/>
      <c r="CEC10" s="9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Y10" s="9"/>
      <c r="CEZ10" s="9"/>
      <c r="CFA10" s="9"/>
      <c r="CFB10" s="9"/>
      <c r="CFC10" s="9"/>
      <c r="CFD10" s="9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FZ10" s="9"/>
      <c r="CGA10" s="9"/>
      <c r="CGB10" s="9"/>
      <c r="CGC10" s="9"/>
      <c r="CGD10" s="9"/>
      <c r="CGE10" s="9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A10" s="9"/>
      <c r="CHB10" s="9"/>
      <c r="CHC10" s="9"/>
      <c r="CHD10" s="9"/>
      <c r="CHE10" s="9"/>
      <c r="CHF10" s="9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B10" s="9"/>
      <c r="CIC10" s="9"/>
      <c r="CID10" s="9"/>
      <c r="CIE10" s="9"/>
      <c r="CIF10" s="9"/>
      <c r="CIG10" s="9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C10" s="9"/>
      <c r="CJD10" s="9"/>
      <c r="CJE10" s="9"/>
      <c r="CJF10" s="9"/>
      <c r="CJG10" s="9"/>
      <c r="CJH10" s="9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D10" s="9"/>
      <c r="CKE10" s="9"/>
      <c r="CKF10" s="9"/>
      <c r="CKG10" s="9"/>
      <c r="CKH10" s="9"/>
      <c r="CKI10" s="9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E10" s="9"/>
      <c r="CLF10" s="9"/>
      <c r="CLG10" s="9"/>
      <c r="CLH10" s="9"/>
      <c r="CLI10" s="9"/>
      <c r="CLJ10" s="9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F10" s="9"/>
      <c r="CMG10" s="9"/>
      <c r="CMH10" s="9"/>
      <c r="CMI10" s="9"/>
      <c r="CMJ10" s="9"/>
      <c r="CMK10" s="9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G10" s="9"/>
      <c r="CNH10" s="9"/>
      <c r="CNI10" s="9"/>
      <c r="CNJ10" s="9"/>
      <c r="CNK10" s="9"/>
      <c r="CNL10" s="9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H10" s="9"/>
      <c r="COI10" s="9"/>
      <c r="COJ10" s="9"/>
      <c r="COK10" s="9"/>
      <c r="COL10" s="9"/>
      <c r="COM10" s="9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I10" s="9"/>
      <c r="CPJ10" s="9"/>
      <c r="CPK10" s="9"/>
      <c r="CPL10" s="9"/>
      <c r="CPM10" s="9"/>
      <c r="CPN10" s="9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J10" s="9"/>
      <c r="CQK10" s="9"/>
      <c r="CQL10" s="9"/>
      <c r="CQM10" s="9"/>
      <c r="CQN10" s="9"/>
      <c r="CQO10" s="9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K10" s="9"/>
      <c r="CRL10" s="9"/>
      <c r="CRM10" s="9"/>
      <c r="CRN10" s="9"/>
      <c r="CRO10" s="9"/>
      <c r="CRP10" s="9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L10" s="9"/>
      <c r="CSM10" s="9"/>
      <c r="CSN10" s="9"/>
      <c r="CSO10" s="9"/>
      <c r="CSP10" s="9"/>
      <c r="CSQ10" s="9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M10" s="9"/>
      <c r="CTN10" s="9"/>
      <c r="CTO10" s="9"/>
      <c r="CTP10" s="9"/>
      <c r="CTQ10" s="9"/>
      <c r="CTR10" s="9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N10" s="9"/>
      <c r="CUO10" s="9"/>
      <c r="CUP10" s="9"/>
      <c r="CUQ10" s="9"/>
      <c r="CUR10" s="9"/>
      <c r="CUS10" s="9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O10" s="9"/>
      <c r="CVP10" s="9"/>
      <c r="CVQ10" s="9"/>
      <c r="CVR10" s="9"/>
      <c r="CVS10" s="9"/>
      <c r="CVT10" s="9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P10" s="9"/>
      <c r="CWQ10" s="9"/>
      <c r="CWR10" s="9"/>
      <c r="CWS10" s="9"/>
      <c r="CWT10" s="9"/>
      <c r="CWU10" s="9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Q10" s="9"/>
      <c r="CXR10" s="9"/>
      <c r="CXS10" s="9"/>
      <c r="CXT10" s="9"/>
      <c r="CXU10" s="9"/>
      <c r="CXV10" s="9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R10" s="9"/>
      <c r="CYS10" s="9"/>
      <c r="CYT10" s="9"/>
      <c r="CYU10" s="9"/>
      <c r="CYV10" s="9"/>
      <c r="CYW10" s="9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S10" s="9"/>
      <c r="CZT10" s="9"/>
      <c r="CZU10" s="9"/>
      <c r="CZV10" s="9"/>
      <c r="CZW10" s="9"/>
      <c r="CZX10" s="9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T10" s="9"/>
      <c r="DAU10" s="9"/>
      <c r="DAV10" s="9"/>
      <c r="DAW10" s="9"/>
      <c r="DAX10" s="9"/>
      <c r="DAY10" s="9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U10" s="9"/>
      <c r="DBV10" s="9"/>
      <c r="DBW10" s="9"/>
      <c r="DBX10" s="9"/>
      <c r="DBY10" s="9"/>
      <c r="DBZ10" s="9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V10" s="9"/>
      <c r="DCW10" s="9"/>
      <c r="DCX10" s="9"/>
      <c r="DCY10" s="9"/>
      <c r="DCZ10" s="9"/>
      <c r="DDA10" s="9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W10" s="9"/>
      <c r="DDX10" s="9"/>
      <c r="DDY10" s="9"/>
      <c r="DDZ10" s="9"/>
      <c r="DEA10" s="9"/>
      <c r="DEB10" s="9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X10" s="9"/>
      <c r="DEY10" s="9"/>
      <c r="DEZ10" s="9"/>
      <c r="DFA10" s="9"/>
      <c r="DFB10" s="9"/>
      <c r="DFC10" s="9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Y10" s="9"/>
      <c r="DFZ10" s="9"/>
      <c r="DGA10" s="9"/>
      <c r="DGB10" s="9"/>
      <c r="DGC10" s="9"/>
      <c r="DGD10" s="9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GZ10" s="9"/>
      <c r="DHA10" s="9"/>
      <c r="DHB10" s="9"/>
      <c r="DHC10" s="9"/>
      <c r="DHD10" s="9"/>
      <c r="DHE10" s="9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A10" s="9"/>
      <c r="DIB10" s="9"/>
      <c r="DIC10" s="9"/>
      <c r="DID10" s="9"/>
      <c r="DIE10" s="9"/>
      <c r="DIF10" s="9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B10" s="9"/>
      <c r="DJC10" s="9"/>
      <c r="DJD10" s="9"/>
      <c r="DJE10" s="9"/>
      <c r="DJF10" s="9"/>
      <c r="DJG10" s="9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C10" s="9"/>
      <c r="DKD10" s="9"/>
      <c r="DKE10" s="9"/>
      <c r="DKF10" s="9"/>
      <c r="DKG10" s="9"/>
      <c r="DKH10" s="9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D10" s="9"/>
      <c r="DLE10" s="9"/>
      <c r="DLF10" s="9"/>
      <c r="DLG10" s="9"/>
      <c r="DLH10" s="9"/>
      <c r="DLI10" s="9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E10" s="9"/>
      <c r="DMF10" s="9"/>
      <c r="DMG10" s="9"/>
      <c r="DMH10" s="9"/>
      <c r="DMI10" s="9"/>
      <c r="DMJ10" s="9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F10" s="9"/>
      <c r="DNG10" s="9"/>
      <c r="DNH10" s="9"/>
      <c r="DNI10" s="9"/>
      <c r="DNJ10" s="9"/>
      <c r="DNK10" s="9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G10" s="9"/>
      <c r="DOH10" s="9"/>
      <c r="DOI10" s="9"/>
      <c r="DOJ10" s="9"/>
      <c r="DOK10" s="9"/>
      <c r="DOL10" s="9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H10" s="9"/>
      <c r="DPI10" s="9"/>
      <c r="DPJ10" s="9"/>
      <c r="DPK10" s="9"/>
      <c r="DPL10" s="9"/>
      <c r="DPM10" s="9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I10" s="9"/>
      <c r="DQJ10" s="9"/>
      <c r="DQK10" s="9"/>
      <c r="DQL10" s="9"/>
      <c r="DQM10" s="9"/>
      <c r="DQN10" s="9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J10" s="9"/>
      <c r="DRK10" s="9"/>
      <c r="DRL10" s="9"/>
      <c r="DRM10" s="9"/>
      <c r="DRN10" s="9"/>
      <c r="DRO10" s="9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K10" s="9"/>
      <c r="DSL10" s="9"/>
      <c r="DSM10" s="9"/>
      <c r="DSN10" s="9"/>
      <c r="DSO10" s="9"/>
      <c r="DSP10" s="9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L10" s="9"/>
      <c r="DTM10" s="9"/>
      <c r="DTN10" s="9"/>
      <c r="DTO10" s="9"/>
      <c r="DTP10" s="9"/>
      <c r="DTQ10" s="9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M10" s="9"/>
      <c r="DUN10" s="9"/>
      <c r="DUO10" s="9"/>
      <c r="DUP10" s="9"/>
      <c r="DUQ10" s="9"/>
      <c r="DUR10" s="9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N10" s="9"/>
      <c r="DVO10" s="9"/>
      <c r="DVP10" s="9"/>
      <c r="DVQ10" s="9"/>
      <c r="DVR10" s="9"/>
      <c r="DVS10" s="9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O10" s="9"/>
      <c r="DWP10" s="9"/>
      <c r="DWQ10" s="9"/>
      <c r="DWR10" s="9"/>
      <c r="DWS10" s="9"/>
      <c r="DWT10" s="9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P10" s="9"/>
      <c r="DXQ10" s="9"/>
      <c r="DXR10" s="9"/>
      <c r="DXS10" s="9"/>
      <c r="DXT10" s="9"/>
      <c r="DXU10" s="9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Q10" s="9"/>
      <c r="DYR10" s="9"/>
      <c r="DYS10" s="9"/>
      <c r="DYT10" s="9"/>
      <c r="DYU10" s="9"/>
      <c r="DYV10" s="9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R10" s="9"/>
      <c r="DZS10" s="9"/>
      <c r="DZT10" s="9"/>
      <c r="DZU10" s="9"/>
      <c r="DZV10" s="9"/>
      <c r="DZW10" s="9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S10" s="9"/>
      <c r="EAT10" s="9"/>
      <c r="EAU10" s="9"/>
      <c r="EAV10" s="9"/>
      <c r="EAW10" s="9"/>
      <c r="EAX10" s="9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T10" s="9"/>
      <c r="EBU10" s="9"/>
      <c r="EBV10" s="9"/>
      <c r="EBW10" s="9"/>
      <c r="EBX10" s="9"/>
      <c r="EBY10" s="9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U10" s="9"/>
      <c r="ECV10" s="9"/>
      <c r="ECW10" s="9"/>
      <c r="ECX10" s="9"/>
      <c r="ECY10" s="9"/>
      <c r="ECZ10" s="9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V10" s="9"/>
      <c r="EDW10" s="9"/>
      <c r="EDX10" s="9"/>
      <c r="EDY10" s="9"/>
      <c r="EDZ10" s="9"/>
      <c r="EEA10" s="9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W10" s="9"/>
      <c r="EEX10" s="9"/>
      <c r="EEY10" s="9"/>
      <c r="EEZ10" s="9"/>
      <c r="EFA10" s="9"/>
      <c r="EFB10" s="9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X10" s="9"/>
      <c r="EFY10" s="9"/>
      <c r="EFZ10" s="9"/>
      <c r="EGA10" s="9"/>
      <c r="EGB10" s="9"/>
      <c r="EGC10" s="9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Y10" s="9"/>
      <c r="EGZ10" s="9"/>
      <c r="EHA10" s="9"/>
      <c r="EHB10" s="9"/>
      <c r="EHC10" s="9"/>
      <c r="EHD10" s="9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HZ10" s="9"/>
      <c r="EIA10" s="9"/>
      <c r="EIB10" s="9"/>
      <c r="EIC10" s="9"/>
      <c r="EID10" s="9"/>
      <c r="EIE10" s="9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A10" s="9"/>
      <c r="EJB10" s="9"/>
      <c r="EJC10" s="9"/>
      <c r="EJD10" s="9"/>
      <c r="EJE10" s="9"/>
      <c r="EJF10" s="9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B10" s="9"/>
      <c r="EKC10" s="9"/>
      <c r="EKD10" s="9"/>
      <c r="EKE10" s="9"/>
      <c r="EKF10" s="9"/>
      <c r="EKG10" s="9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C10" s="9"/>
      <c r="ELD10" s="9"/>
      <c r="ELE10" s="9"/>
      <c r="ELF10" s="9"/>
      <c r="ELG10" s="9"/>
      <c r="ELH10" s="9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D10" s="9"/>
      <c r="EME10" s="9"/>
      <c r="EMF10" s="9"/>
      <c r="EMG10" s="9"/>
      <c r="EMH10" s="9"/>
      <c r="EMI10" s="9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E10" s="9"/>
      <c r="ENF10" s="9"/>
      <c r="ENG10" s="9"/>
      <c r="ENH10" s="9"/>
      <c r="ENI10" s="9"/>
      <c r="ENJ10" s="9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F10" s="9"/>
      <c r="EOG10" s="9"/>
      <c r="EOH10" s="9"/>
      <c r="EOI10" s="9"/>
      <c r="EOJ10" s="9"/>
      <c r="EOK10" s="9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G10" s="9"/>
      <c r="EPH10" s="9"/>
      <c r="EPI10" s="9"/>
      <c r="EPJ10" s="9"/>
      <c r="EPK10" s="9"/>
      <c r="EPL10" s="9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H10" s="9"/>
      <c r="EQI10" s="9"/>
      <c r="EQJ10" s="9"/>
      <c r="EQK10" s="9"/>
      <c r="EQL10" s="9"/>
      <c r="EQM10" s="9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I10" s="9"/>
      <c r="ERJ10" s="9"/>
      <c r="ERK10" s="9"/>
      <c r="ERL10" s="9"/>
      <c r="ERM10" s="9"/>
      <c r="ERN10" s="9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J10" s="9"/>
      <c r="ESK10" s="9"/>
      <c r="ESL10" s="9"/>
      <c r="ESM10" s="9"/>
      <c r="ESN10" s="9"/>
      <c r="ESO10" s="9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K10" s="9"/>
      <c r="ETL10" s="9"/>
      <c r="ETM10" s="9"/>
      <c r="ETN10" s="9"/>
      <c r="ETO10" s="9"/>
      <c r="ETP10" s="9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L10" s="9"/>
      <c r="EUM10" s="9"/>
      <c r="EUN10" s="9"/>
      <c r="EUO10" s="9"/>
      <c r="EUP10" s="9"/>
      <c r="EUQ10" s="9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M10" s="9"/>
      <c r="EVN10" s="9"/>
      <c r="EVO10" s="9"/>
      <c r="EVP10" s="9"/>
      <c r="EVQ10" s="9"/>
      <c r="EVR10" s="9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N10" s="9"/>
      <c r="EWO10" s="9"/>
      <c r="EWP10" s="9"/>
      <c r="EWQ10" s="9"/>
      <c r="EWR10" s="9"/>
      <c r="EWS10" s="9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O10" s="9"/>
      <c r="EXP10" s="9"/>
      <c r="EXQ10" s="9"/>
      <c r="EXR10" s="9"/>
      <c r="EXS10" s="9"/>
      <c r="EXT10" s="9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P10" s="9"/>
      <c r="EYQ10" s="9"/>
      <c r="EYR10" s="9"/>
      <c r="EYS10" s="9"/>
      <c r="EYT10" s="9"/>
      <c r="EYU10" s="9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Q10" s="9"/>
      <c r="EZR10" s="9"/>
      <c r="EZS10" s="9"/>
      <c r="EZT10" s="9"/>
      <c r="EZU10" s="9"/>
      <c r="EZV10" s="9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R10" s="9"/>
      <c r="FAS10" s="9"/>
      <c r="FAT10" s="9"/>
      <c r="FAU10" s="9"/>
      <c r="FAV10" s="9"/>
      <c r="FAW10" s="9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S10" s="9"/>
      <c r="FBT10" s="9"/>
      <c r="FBU10" s="9"/>
      <c r="FBV10" s="9"/>
      <c r="FBW10" s="9"/>
      <c r="FBX10" s="9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T10" s="9"/>
      <c r="FCU10" s="9"/>
      <c r="FCV10" s="9"/>
      <c r="FCW10" s="9"/>
      <c r="FCX10" s="9"/>
      <c r="FCY10" s="9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U10" s="9"/>
      <c r="FDV10" s="9"/>
      <c r="FDW10" s="9"/>
      <c r="FDX10" s="9"/>
      <c r="FDY10" s="9"/>
      <c r="FDZ10" s="9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V10" s="9"/>
      <c r="FEW10" s="9"/>
      <c r="FEX10" s="9"/>
      <c r="FEY10" s="9"/>
      <c r="FEZ10" s="9"/>
      <c r="FFA10" s="9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W10" s="9"/>
      <c r="FFX10" s="9"/>
      <c r="FFY10" s="9"/>
      <c r="FFZ10" s="9"/>
      <c r="FGA10" s="9"/>
      <c r="FGB10" s="9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X10" s="9"/>
      <c r="FGY10" s="9"/>
      <c r="FGZ10" s="9"/>
      <c r="FHA10" s="9"/>
      <c r="FHB10" s="9"/>
      <c r="FHC10" s="9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Y10" s="9"/>
      <c r="FHZ10" s="9"/>
      <c r="FIA10" s="9"/>
      <c r="FIB10" s="9"/>
      <c r="FIC10" s="9"/>
      <c r="FID10" s="9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IZ10" s="9"/>
      <c r="FJA10" s="9"/>
      <c r="FJB10" s="9"/>
      <c r="FJC10" s="9"/>
      <c r="FJD10" s="9"/>
      <c r="FJE10" s="9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A10" s="9"/>
      <c r="FKB10" s="9"/>
      <c r="FKC10" s="9"/>
      <c r="FKD10" s="9"/>
      <c r="FKE10" s="9"/>
      <c r="FKF10" s="9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B10" s="9"/>
      <c r="FLC10" s="9"/>
      <c r="FLD10" s="9"/>
      <c r="FLE10" s="9"/>
      <c r="FLF10" s="9"/>
      <c r="FLG10" s="9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C10" s="9"/>
      <c r="FMD10" s="9"/>
      <c r="FME10" s="9"/>
      <c r="FMF10" s="9"/>
      <c r="FMG10" s="9"/>
      <c r="FMH10" s="9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D10" s="9"/>
      <c r="FNE10" s="9"/>
      <c r="FNF10" s="9"/>
      <c r="FNG10" s="9"/>
      <c r="FNH10" s="9"/>
      <c r="FNI10" s="9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E10" s="9"/>
      <c r="FOF10" s="9"/>
      <c r="FOG10" s="9"/>
      <c r="FOH10" s="9"/>
      <c r="FOI10" s="9"/>
      <c r="FOJ10" s="9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F10" s="9"/>
      <c r="FPG10" s="9"/>
      <c r="FPH10" s="9"/>
      <c r="FPI10" s="9"/>
      <c r="FPJ10" s="9"/>
      <c r="FPK10" s="9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G10" s="9"/>
      <c r="FQH10" s="9"/>
      <c r="FQI10" s="9"/>
      <c r="FQJ10" s="9"/>
      <c r="FQK10" s="9"/>
      <c r="FQL10" s="9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H10" s="9"/>
      <c r="FRI10" s="9"/>
      <c r="FRJ10" s="9"/>
      <c r="FRK10" s="9"/>
      <c r="FRL10" s="9"/>
      <c r="FRM10" s="9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I10" s="9"/>
      <c r="FSJ10" s="9"/>
      <c r="FSK10" s="9"/>
      <c r="FSL10" s="9"/>
      <c r="FSM10" s="9"/>
      <c r="FSN10" s="9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J10" s="9"/>
      <c r="FTK10" s="9"/>
      <c r="FTL10" s="9"/>
      <c r="FTM10" s="9"/>
      <c r="FTN10" s="9"/>
      <c r="FTO10" s="9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K10" s="9"/>
      <c r="FUL10" s="9"/>
      <c r="FUM10" s="9"/>
      <c r="FUN10" s="9"/>
      <c r="FUO10" s="9"/>
      <c r="FUP10" s="9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L10" s="9"/>
      <c r="FVM10" s="9"/>
      <c r="FVN10" s="9"/>
      <c r="FVO10" s="9"/>
      <c r="FVP10" s="9"/>
      <c r="FVQ10" s="9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M10" s="9"/>
      <c r="FWN10" s="9"/>
      <c r="FWO10" s="9"/>
      <c r="FWP10" s="9"/>
      <c r="FWQ10" s="9"/>
      <c r="FWR10" s="9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N10" s="9"/>
      <c r="FXO10" s="9"/>
      <c r="FXP10" s="9"/>
      <c r="FXQ10" s="9"/>
      <c r="FXR10" s="9"/>
      <c r="FXS10" s="9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O10" s="9"/>
      <c r="FYP10" s="9"/>
      <c r="FYQ10" s="9"/>
      <c r="FYR10" s="9"/>
      <c r="FYS10" s="9"/>
      <c r="FYT10" s="9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P10" s="9"/>
      <c r="FZQ10" s="9"/>
      <c r="FZR10" s="9"/>
      <c r="FZS10" s="9"/>
      <c r="FZT10" s="9"/>
      <c r="FZU10" s="9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Q10" s="9"/>
      <c r="GAR10" s="9"/>
      <c r="GAS10" s="9"/>
      <c r="GAT10" s="9"/>
      <c r="GAU10" s="9"/>
      <c r="GAV10" s="9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R10" s="9"/>
      <c r="GBS10" s="9"/>
      <c r="GBT10" s="9"/>
      <c r="GBU10" s="9"/>
      <c r="GBV10" s="9"/>
      <c r="GBW10" s="9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S10" s="9"/>
      <c r="GCT10" s="9"/>
      <c r="GCU10" s="9"/>
      <c r="GCV10" s="9"/>
      <c r="GCW10" s="9"/>
      <c r="GCX10" s="9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T10" s="9"/>
      <c r="GDU10" s="9"/>
      <c r="GDV10" s="9"/>
      <c r="GDW10" s="9"/>
      <c r="GDX10" s="9"/>
      <c r="GDY10" s="9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U10" s="9"/>
      <c r="GEV10" s="9"/>
      <c r="GEW10" s="9"/>
      <c r="GEX10" s="9"/>
      <c r="GEY10" s="9"/>
      <c r="GEZ10" s="9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V10" s="9"/>
      <c r="GFW10" s="9"/>
      <c r="GFX10" s="9"/>
      <c r="GFY10" s="9"/>
      <c r="GFZ10" s="9"/>
      <c r="GGA10" s="9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W10" s="9"/>
      <c r="GGX10" s="9"/>
      <c r="GGY10" s="9"/>
      <c r="GGZ10" s="9"/>
      <c r="GHA10" s="9"/>
      <c r="GHB10" s="9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X10" s="9"/>
      <c r="GHY10" s="9"/>
      <c r="GHZ10" s="9"/>
      <c r="GIA10" s="9"/>
      <c r="GIB10" s="9"/>
      <c r="GIC10" s="9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Y10" s="9"/>
      <c r="GIZ10" s="9"/>
      <c r="GJA10" s="9"/>
      <c r="GJB10" s="9"/>
      <c r="GJC10" s="9"/>
      <c r="GJD10" s="9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JZ10" s="9"/>
      <c r="GKA10" s="9"/>
      <c r="GKB10" s="9"/>
      <c r="GKC10" s="9"/>
      <c r="GKD10" s="9"/>
      <c r="GKE10" s="9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A10" s="9"/>
      <c r="GLB10" s="9"/>
      <c r="GLC10" s="9"/>
      <c r="GLD10" s="9"/>
      <c r="GLE10" s="9"/>
      <c r="GLF10" s="9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B10" s="9"/>
      <c r="GMC10" s="9"/>
      <c r="GMD10" s="9"/>
      <c r="GME10" s="9"/>
      <c r="GMF10" s="9"/>
      <c r="GMG10" s="9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C10" s="9"/>
      <c r="GND10" s="9"/>
      <c r="GNE10" s="9"/>
      <c r="GNF10" s="9"/>
      <c r="GNG10" s="9"/>
      <c r="GNH10" s="9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D10" s="9"/>
      <c r="GOE10" s="9"/>
      <c r="GOF10" s="9"/>
      <c r="GOG10" s="9"/>
      <c r="GOH10" s="9"/>
      <c r="GOI10" s="9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E10" s="9"/>
      <c r="GPF10" s="9"/>
      <c r="GPG10" s="9"/>
      <c r="GPH10" s="9"/>
      <c r="GPI10" s="9"/>
      <c r="GPJ10" s="9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F10" s="9"/>
      <c r="GQG10" s="9"/>
      <c r="GQH10" s="9"/>
      <c r="GQI10" s="9"/>
      <c r="GQJ10" s="9"/>
      <c r="GQK10" s="9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G10" s="9"/>
      <c r="GRH10" s="9"/>
      <c r="GRI10" s="9"/>
      <c r="GRJ10" s="9"/>
      <c r="GRK10" s="9"/>
      <c r="GRL10" s="9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H10" s="9"/>
      <c r="GSI10" s="9"/>
      <c r="GSJ10" s="9"/>
      <c r="GSK10" s="9"/>
      <c r="GSL10" s="9"/>
      <c r="GSM10" s="9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I10" s="9"/>
      <c r="GTJ10" s="9"/>
      <c r="GTK10" s="9"/>
      <c r="GTL10" s="9"/>
      <c r="GTM10" s="9"/>
      <c r="GTN10" s="9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J10" s="9"/>
      <c r="GUK10" s="9"/>
      <c r="GUL10" s="9"/>
      <c r="GUM10" s="9"/>
      <c r="GUN10" s="9"/>
      <c r="GUO10" s="9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K10" s="9"/>
      <c r="GVL10" s="9"/>
      <c r="GVM10" s="9"/>
      <c r="GVN10" s="9"/>
      <c r="GVO10" s="9"/>
      <c r="GVP10" s="9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L10" s="9"/>
      <c r="GWM10" s="9"/>
      <c r="GWN10" s="9"/>
      <c r="GWO10" s="9"/>
      <c r="GWP10" s="9"/>
      <c r="GWQ10" s="9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M10" s="9"/>
      <c r="GXN10" s="9"/>
      <c r="GXO10" s="9"/>
      <c r="GXP10" s="9"/>
      <c r="GXQ10" s="9"/>
      <c r="GXR10" s="9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N10" s="9"/>
      <c r="GYO10" s="9"/>
      <c r="GYP10" s="9"/>
      <c r="GYQ10" s="9"/>
      <c r="GYR10" s="9"/>
      <c r="GYS10" s="9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O10" s="9"/>
      <c r="GZP10" s="9"/>
      <c r="GZQ10" s="9"/>
      <c r="GZR10" s="9"/>
      <c r="GZS10" s="9"/>
      <c r="GZT10" s="9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P10" s="9"/>
      <c r="HAQ10" s="9"/>
      <c r="HAR10" s="9"/>
      <c r="HAS10" s="9"/>
      <c r="HAT10" s="9"/>
      <c r="HAU10" s="9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Q10" s="9"/>
      <c r="HBR10" s="9"/>
      <c r="HBS10" s="9"/>
      <c r="HBT10" s="9"/>
      <c r="HBU10" s="9"/>
      <c r="HBV10" s="9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R10" s="9"/>
      <c r="HCS10" s="9"/>
      <c r="HCT10" s="9"/>
      <c r="HCU10" s="9"/>
      <c r="HCV10" s="9"/>
      <c r="HCW10" s="9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S10" s="9"/>
      <c r="HDT10" s="9"/>
      <c r="HDU10" s="9"/>
      <c r="HDV10" s="9"/>
      <c r="HDW10" s="9"/>
      <c r="HDX10" s="9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T10" s="9"/>
      <c r="HEU10" s="9"/>
      <c r="HEV10" s="9"/>
      <c r="HEW10" s="9"/>
      <c r="HEX10" s="9"/>
      <c r="HEY10" s="9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U10" s="9"/>
      <c r="HFV10" s="9"/>
      <c r="HFW10" s="9"/>
      <c r="HFX10" s="9"/>
      <c r="HFY10" s="9"/>
      <c r="HFZ10" s="9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V10" s="9"/>
      <c r="HGW10" s="9"/>
      <c r="HGX10" s="9"/>
      <c r="HGY10" s="9"/>
      <c r="HGZ10" s="9"/>
      <c r="HHA10" s="9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W10" s="9"/>
      <c r="HHX10" s="9"/>
      <c r="HHY10" s="9"/>
      <c r="HHZ10" s="9"/>
      <c r="HIA10" s="9"/>
      <c r="HIB10" s="9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X10" s="9"/>
      <c r="HIY10" s="9"/>
      <c r="HIZ10" s="9"/>
      <c r="HJA10" s="9"/>
      <c r="HJB10" s="9"/>
      <c r="HJC10" s="9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Y10" s="9"/>
      <c r="HJZ10" s="9"/>
      <c r="HKA10" s="9"/>
      <c r="HKB10" s="9"/>
      <c r="HKC10" s="9"/>
      <c r="HKD10" s="9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KZ10" s="9"/>
      <c r="HLA10" s="9"/>
      <c r="HLB10" s="9"/>
      <c r="HLC10" s="9"/>
      <c r="HLD10" s="9"/>
      <c r="HLE10" s="9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A10" s="9"/>
      <c r="HMB10" s="9"/>
      <c r="HMC10" s="9"/>
      <c r="HMD10" s="9"/>
      <c r="HME10" s="9"/>
      <c r="HMF10" s="9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B10" s="9"/>
      <c r="HNC10" s="9"/>
      <c r="HND10" s="9"/>
      <c r="HNE10" s="9"/>
      <c r="HNF10" s="9"/>
      <c r="HNG10" s="9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C10" s="9"/>
      <c r="HOD10" s="9"/>
      <c r="HOE10" s="9"/>
      <c r="HOF10" s="9"/>
      <c r="HOG10" s="9"/>
      <c r="HOH10" s="9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D10" s="9"/>
      <c r="HPE10" s="9"/>
      <c r="HPF10" s="9"/>
      <c r="HPG10" s="9"/>
      <c r="HPH10" s="9"/>
      <c r="HPI10" s="9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E10" s="9"/>
      <c r="HQF10" s="9"/>
      <c r="HQG10" s="9"/>
      <c r="HQH10" s="9"/>
      <c r="HQI10" s="9"/>
      <c r="HQJ10" s="9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F10" s="9"/>
      <c r="HRG10" s="9"/>
      <c r="HRH10" s="9"/>
      <c r="HRI10" s="9"/>
      <c r="HRJ10" s="9"/>
      <c r="HRK10" s="9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G10" s="9"/>
      <c r="HSH10" s="9"/>
      <c r="HSI10" s="9"/>
      <c r="HSJ10" s="9"/>
      <c r="HSK10" s="9"/>
      <c r="HSL10" s="9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H10" s="9"/>
      <c r="HTI10" s="9"/>
      <c r="HTJ10" s="9"/>
      <c r="HTK10" s="9"/>
      <c r="HTL10" s="9"/>
      <c r="HTM10" s="9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I10" s="9"/>
      <c r="HUJ10" s="9"/>
      <c r="HUK10" s="9"/>
      <c r="HUL10" s="9"/>
      <c r="HUM10" s="9"/>
      <c r="HUN10" s="9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J10" s="9"/>
      <c r="HVK10" s="9"/>
      <c r="HVL10" s="9"/>
      <c r="HVM10" s="9"/>
      <c r="HVN10" s="9"/>
      <c r="HVO10" s="9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K10" s="9"/>
      <c r="HWL10" s="9"/>
      <c r="HWM10" s="9"/>
      <c r="HWN10" s="9"/>
      <c r="HWO10" s="9"/>
      <c r="HWP10" s="9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L10" s="9"/>
      <c r="HXM10" s="9"/>
      <c r="HXN10" s="9"/>
      <c r="HXO10" s="9"/>
      <c r="HXP10" s="9"/>
      <c r="HXQ10" s="9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M10" s="9"/>
      <c r="HYN10" s="9"/>
      <c r="HYO10" s="9"/>
      <c r="HYP10" s="9"/>
      <c r="HYQ10" s="9"/>
      <c r="HYR10" s="9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N10" s="9"/>
      <c r="HZO10" s="9"/>
      <c r="HZP10" s="9"/>
      <c r="HZQ10" s="9"/>
      <c r="HZR10" s="9"/>
      <c r="HZS10" s="9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O10" s="9"/>
      <c r="IAP10" s="9"/>
      <c r="IAQ10" s="9"/>
      <c r="IAR10" s="9"/>
      <c r="IAS10" s="9"/>
      <c r="IAT10" s="9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P10" s="9"/>
      <c r="IBQ10" s="9"/>
      <c r="IBR10" s="9"/>
      <c r="IBS10" s="9"/>
      <c r="IBT10" s="9"/>
      <c r="IBU10" s="9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Q10" s="9"/>
      <c r="ICR10" s="9"/>
      <c r="ICS10" s="9"/>
      <c r="ICT10" s="9"/>
      <c r="ICU10" s="9"/>
      <c r="ICV10" s="9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R10" s="9"/>
      <c r="IDS10" s="9"/>
      <c r="IDT10" s="9"/>
      <c r="IDU10" s="9"/>
      <c r="IDV10" s="9"/>
      <c r="IDW10" s="9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S10" s="9"/>
      <c r="IET10" s="9"/>
      <c r="IEU10" s="9"/>
      <c r="IEV10" s="9"/>
      <c r="IEW10" s="9"/>
      <c r="IEX10" s="9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T10" s="9"/>
      <c r="IFU10" s="9"/>
      <c r="IFV10" s="9"/>
      <c r="IFW10" s="9"/>
      <c r="IFX10" s="9"/>
      <c r="IFY10" s="9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U10" s="9"/>
      <c r="IGV10" s="9"/>
      <c r="IGW10" s="9"/>
      <c r="IGX10" s="9"/>
      <c r="IGY10" s="9"/>
      <c r="IGZ10" s="9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V10" s="9"/>
      <c r="IHW10" s="9"/>
      <c r="IHX10" s="9"/>
      <c r="IHY10" s="9"/>
      <c r="IHZ10" s="9"/>
      <c r="IIA10" s="9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W10" s="9"/>
      <c r="IIX10" s="9"/>
      <c r="IIY10" s="9"/>
      <c r="IIZ10" s="9"/>
      <c r="IJA10" s="9"/>
      <c r="IJB10" s="9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X10" s="9"/>
      <c r="IJY10" s="9"/>
      <c r="IJZ10" s="9"/>
      <c r="IKA10" s="9"/>
      <c r="IKB10" s="9"/>
      <c r="IKC10" s="9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Y10" s="9"/>
      <c r="IKZ10" s="9"/>
      <c r="ILA10" s="9"/>
      <c r="ILB10" s="9"/>
      <c r="ILC10" s="9"/>
      <c r="ILD10" s="9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LZ10" s="9"/>
      <c r="IMA10" s="9"/>
      <c r="IMB10" s="9"/>
      <c r="IMC10" s="9"/>
      <c r="IMD10" s="9"/>
      <c r="IME10" s="9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A10" s="9"/>
      <c r="INB10" s="9"/>
      <c r="INC10" s="9"/>
      <c r="IND10" s="9"/>
      <c r="INE10" s="9"/>
      <c r="INF10" s="9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B10" s="9"/>
      <c r="IOC10" s="9"/>
      <c r="IOD10" s="9"/>
      <c r="IOE10" s="9"/>
      <c r="IOF10" s="9"/>
      <c r="IOG10" s="9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C10" s="9"/>
      <c r="IPD10" s="9"/>
      <c r="IPE10" s="9"/>
      <c r="IPF10" s="9"/>
      <c r="IPG10" s="9"/>
      <c r="IPH10" s="9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D10" s="9"/>
      <c r="IQE10" s="9"/>
      <c r="IQF10" s="9"/>
      <c r="IQG10" s="9"/>
      <c r="IQH10" s="9"/>
      <c r="IQI10" s="9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E10" s="9"/>
      <c r="IRF10" s="9"/>
      <c r="IRG10" s="9"/>
      <c r="IRH10" s="9"/>
      <c r="IRI10" s="9"/>
      <c r="IRJ10" s="9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F10" s="9"/>
      <c r="ISG10" s="9"/>
      <c r="ISH10" s="9"/>
      <c r="ISI10" s="9"/>
      <c r="ISJ10" s="9"/>
      <c r="ISK10" s="9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G10" s="9"/>
      <c r="ITH10" s="9"/>
      <c r="ITI10" s="9"/>
      <c r="ITJ10" s="9"/>
      <c r="ITK10" s="9"/>
      <c r="ITL10" s="9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H10" s="9"/>
      <c r="IUI10" s="9"/>
      <c r="IUJ10" s="9"/>
      <c r="IUK10" s="9"/>
      <c r="IUL10" s="9"/>
      <c r="IUM10" s="9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I10" s="9"/>
      <c r="IVJ10" s="9"/>
      <c r="IVK10" s="9"/>
      <c r="IVL10" s="9"/>
      <c r="IVM10" s="9"/>
      <c r="IVN10" s="9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J10" s="9"/>
      <c r="IWK10" s="9"/>
      <c r="IWL10" s="9"/>
      <c r="IWM10" s="9"/>
      <c r="IWN10" s="9"/>
      <c r="IWO10" s="9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K10" s="9"/>
      <c r="IXL10" s="9"/>
      <c r="IXM10" s="9"/>
      <c r="IXN10" s="9"/>
      <c r="IXO10" s="9"/>
      <c r="IXP10" s="9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L10" s="9"/>
      <c r="IYM10" s="9"/>
      <c r="IYN10" s="9"/>
      <c r="IYO10" s="9"/>
      <c r="IYP10" s="9"/>
      <c r="IYQ10" s="9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M10" s="9"/>
      <c r="IZN10" s="9"/>
      <c r="IZO10" s="9"/>
      <c r="IZP10" s="9"/>
      <c r="IZQ10" s="9"/>
      <c r="IZR10" s="9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N10" s="9"/>
      <c r="JAO10" s="9"/>
      <c r="JAP10" s="9"/>
      <c r="JAQ10" s="9"/>
      <c r="JAR10" s="9"/>
      <c r="JAS10" s="9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O10" s="9"/>
      <c r="JBP10" s="9"/>
      <c r="JBQ10" s="9"/>
      <c r="JBR10" s="9"/>
      <c r="JBS10" s="9"/>
      <c r="JBT10" s="9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P10" s="9"/>
      <c r="JCQ10" s="9"/>
      <c r="JCR10" s="9"/>
      <c r="JCS10" s="9"/>
      <c r="JCT10" s="9"/>
      <c r="JCU10" s="9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Q10" s="9"/>
      <c r="JDR10" s="9"/>
      <c r="JDS10" s="9"/>
      <c r="JDT10" s="9"/>
      <c r="JDU10" s="9"/>
      <c r="JDV10" s="9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R10" s="9"/>
      <c r="JES10" s="9"/>
      <c r="JET10" s="9"/>
      <c r="JEU10" s="9"/>
      <c r="JEV10" s="9"/>
      <c r="JEW10" s="9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S10" s="9"/>
      <c r="JFT10" s="9"/>
      <c r="JFU10" s="9"/>
      <c r="JFV10" s="9"/>
      <c r="JFW10" s="9"/>
      <c r="JFX10" s="9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T10" s="9"/>
      <c r="JGU10" s="9"/>
      <c r="JGV10" s="9"/>
      <c r="JGW10" s="9"/>
      <c r="JGX10" s="9"/>
      <c r="JGY10" s="9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U10" s="9"/>
      <c r="JHV10" s="9"/>
      <c r="JHW10" s="9"/>
      <c r="JHX10" s="9"/>
      <c r="JHY10" s="9"/>
      <c r="JHZ10" s="9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V10" s="9"/>
      <c r="JIW10" s="9"/>
      <c r="JIX10" s="9"/>
      <c r="JIY10" s="9"/>
      <c r="JIZ10" s="9"/>
      <c r="JJA10" s="9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W10" s="9"/>
      <c r="JJX10" s="9"/>
      <c r="JJY10" s="9"/>
      <c r="JJZ10" s="9"/>
      <c r="JKA10" s="9"/>
      <c r="JKB10" s="9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X10" s="9"/>
      <c r="JKY10" s="9"/>
      <c r="JKZ10" s="9"/>
      <c r="JLA10" s="9"/>
      <c r="JLB10" s="9"/>
      <c r="JLC10" s="9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Y10" s="9"/>
      <c r="JLZ10" s="9"/>
      <c r="JMA10" s="9"/>
      <c r="JMB10" s="9"/>
      <c r="JMC10" s="9"/>
      <c r="JMD10" s="9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MZ10" s="9"/>
      <c r="JNA10" s="9"/>
      <c r="JNB10" s="9"/>
      <c r="JNC10" s="9"/>
      <c r="JND10" s="9"/>
      <c r="JNE10" s="9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A10" s="9"/>
      <c r="JOB10" s="9"/>
      <c r="JOC10" s="9"/>
      <c r="JOD10" s="9"/>
      <c r="JOE10" s="9"/>
      <c r="JOF10" s="9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B10" s="9"/>
      <c r="JPC10" s="9"/>
      <c r="JPD10" s="9"/>
      <c r="JPE10" s="9"/>
      <c r="JPF10" s="9"/>
      <c r="JPG10" s="9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C10" s="9"/>
      <c r="JQD10" s="9"/>
      <c r="JQE10" s="9"/>
      <c r="JQF10" s="9"/>
      <c r="JQG10" s="9"/>
      <c r="JQH10" s="9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D10" s="9"/>
      <c r="JRE10" s="9"/>
      <c r="JRF10" s="9"/>
      <c r="JRG10" s="9"/>
      <c r="JRH10" s="9"/>
      <c r="JRI10" s="9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E10" s="9"/>
      <c r="JSF10" s="9"/>
      <c r="JSG10" s="9"/>
      <c r="JSH10" s="9"/>
      <c r="JSI10" s="9"/>
      <c r="JSJ10" s="9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F10" s="9"/>
      <c r="JTG10" s="9"/>
      <c r="JTH10" s="9"/>
      <c r="JTI10" s="9"/>
      <c r="JTJ10" s="9"/>
      <c r="JTK10" s="9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G10" s="9"/>
      <c r="JUH10" s="9"/>
      <c r="JUI10" s="9"/>
      <c r="JUJ10" s="9"/>
      <c r="JUK10" s="9"/>
      <c r="JUL10" s="9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H10" s="9"/>
      <c r="JVI10" s="9"/>
      <c r="JVJ10" s="9"/>
      <c r="JVK10" s="9"/>
      <c r="JVL10" s="9"/>
      <c r="JVM10" s="9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I10" s="9"/>
      <c r="JWJ10" s="9"/>
      <c r="JWK10" s="9"/>
      <c r="JWL10" s="9"/>
      <c r="JWM10" s="9"/>
      <c r="JWN10" s="9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J10" s="9"/>
      <c r="JXK10" s="9"/>
      <c r="JXL10" s="9"/>
      <c r="JXM10" s="9"/>
      <c r="JXN10" s="9"/>
      <c r="JXO10" s="9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K10" s="9"/>
      <c r="JYL10" s="9"/>
      <c r="JYM10" s="9"/>
      <c r="JYN10" s="9"/>
      <c r="JYO10" s="9"/>
      <c r="JYP10" s="9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L10" s="9"/>
      <c r="JZM10" s="9"/>
      <c r="JZN10" s="9"/>
      <c r="JZO10" s="9"/>
      <c r="JZP10" s="9"/>
      <c r="JZQ10" s="9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M10" s="9"/>
      <c r="KAN10" s="9"/>
      <c r="KAO10" s="9"/>
      <c r="KAP10" s="9"/>
      <c r="KAQ10" s="9"/>
      <c r="KAR10" s="9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N10" s="9"/>
      <c r="KBO10" s="9"/>
      <c r="KBP10" s="9"/>
      <c r="KBQ10" s="9"/>
      <c r="KBR10" s="9"/>
      <c r="KBS10" s="9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O10" s="9"/>
      <c r="KCP10" s="9"/>
      <c r="KCQ10" s="9"/>
      <c r="KCR10" s="9"/>
      <c r="KCS10" s="9"/>
      <c r="KCT10" s="9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P10" s="9"/>
      <c r="KDQ10" s="9"/>
      <c r="KDR10" s="9"/>
      <c r="KDS10" s="9"/>
      <c r="KDT10" s="9"/>
      <c r="KDU10" s="9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Q10" s="9"/>
      <c r="KER10" s="9"/>
      <c r="KES10" s="9"/>
      <c r="KET10" s="9"/>
      <c r="KEU10" s="9"/>
      <c r="KEV10" s="9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R10" s="9"/>
      <c r="KFS10" s="9"/>
      <c r="KFT10" s="9"/>
      <c r="KFU10" s="9"/>
      <c r="KFV10" s="9"/>
      <c r="KFW10" s="9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S10" s="9"/>
      <c r="KGT10" s="9"/>
      <c r="KGU10" s="9"/>
      <c r="KGV10" s="9"/>
      <c r="KGW10" s="9"/>
      <c r="KGX10" s="9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T10" s="9"/>
      <c r="KHU10" s="9"/>
      <c r="KHV10" s="9"/>
      <c r="KHW10" s="9"/>
      <c r="KHX10" s="9"/>
      <c r="KHY10" s="9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U10" s="9"/>
      <c r="KIV10" s="9"/>
      <c r="KIW10" s="9"/>
      <c r="KIX10" s="9"/>
      <c r="KIY10" s="9"/>
      <c r="KIZ10" s="9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V10" s="9"/>
      <c r="KJW10" s="9"/>
      <c r="KJX10" s="9"/>
      <c r="KJY10" s="9"/>
      <c r="KJZ10" s="9"/>
      <c r="KKA10" s="9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W10" s="9"/>
      <c r="KKX10" s="9"/>
      <c r="KKY10" s="9"/>
      <c r="KKZ10" s="9"/>
      <c r="KLA10" s="9"/>
      <c r="KLB10" s="9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X10" s="9"/>
      <c r="KLY10" s="9"/>
      <c r="KLZ10" s="9"/>
      <c r="KMA10" s="9"/>
      <c r="KMB10" s="9"/>
      <c r="KMC10" s="9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Y10" s="9"/>
      <c r="KMZ10" s="9"/>
      <c r="KNA10" s="9"/>
      <c r="KNB10" s="9"/>
      <c r="KNC10" s="9"/>
      <c r="KND10" s="9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NZ10" s="9"/>
      <c r="KOA10" s="9"/>
      <c r="KOB10" s="9"/>
      <c r="KOC10" s="9"/>
      <c r="KOD10" s="9"/>
      <c r="KOE10" s="9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A10" s="9"/>
      <c r="KPB10" s="9"/>
      <c r="KPC10" s="9"/>
      <c r="KPD10" s="9"/>
      <c r="KPE10" s="9"/>
      <c r="KPF10" s="9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B10" s="9"/>
      <c r="KQC10" s="9"/>
      <c r="KQD10" s="9"/>
      <c r="KQE10" s="9"/>
      <c r="KQF10" s="9"/>
      <c r="KQG10" s="9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C10" s="9"/>
      <c r="KRD10" s="9"/>
      <c r="KRE10" s="9"/>
      <c r="KRF10" s="9"/>
      <c r="KRG10" s="9"/>
      <c r="KRH10" s="9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D10" s="9"/>
      <c r="KSE10" s="9"/>
      <c r="KSF10" s="9"/>
      <c r="KSG10" s="9"/>
      <c r="KSH10" s="9"/>
      <c r="KSI10" s="9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E10" s="9"/>
      <c r="KTF10" s="9"/>
      <c r="KTG10" s="9"/>
      <c r="KTH10" s="9"/>
      <c r="KTI10" s="9"/>
      <c r="KTJ10" s="9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F10" s="9"/>
      <c r="KUG10" s="9"/>
      <c r="KUH10" s="9"/>
      <c r="KUI10" s="9"/>
      <c r="KUJ10" s="9"/>
      <c r="KUK10" s="9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G10" s="9"/>
      <c r="KVH10" s="9"/>
      <c r="KVI10" s="9"/>
      <c r="KVJ10" s="9"/>
      <c r="KVK10" s="9"/>
      <c r="KVL10" s="9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H10" s="9"/>
      <c r="KWI10" s="9"/>
      <c r="KWJ10" s="9"/>
      <c r="KWK10" s="9"/>
      <c r="KWL10" s="9"/>
      <c r="KWM10" s="9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I10" s="9"/>
      <c r="KXJ10" s="9"/>
      <c r="KXK10" s="9"/>
      <c r="KXL10" s="9"/>
      <c r="KXM10" s="9"/>
      <c r="KXN10" s="9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J10" s="9"/>
      <c r="KYK10" s="9"/>
      <c r="KYL10" s="9"/>
      <c r="KYM10" s="9"/>
      <c r="KYN10" s="9"/>
      <c r="KYO10" s="9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K10" s="9"/>
      <c r="KZL10" s="9"/>
      <c r="KZM10" s="9"/>
      <c r="KZN10" s="9"/>
      <c r="KZO10" s="9"/>
      <c r="KZP10" s="9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L10" s="9"/>
      <c r="LAM10" s="9"/>
      <c r="LAN10" s="9"/>
      <c r="LAO10" s="9"/>
      <c r="LAP10" s="9"/>
      <c r="LAQ10" s="9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M10" s="9"/>
      <c r="LBN10" s="9"/>
      <c r="LBO10" s="9"/>
      <c r="LBP10" s="9"/>
      <c r="LBQ10" s="9"/>
      <c r="LBR10" s="9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N10" s="9"/>
      <c r="LCO10" s="9"/>
      <c r="LCP10" s="9"/>
      <c r="LCQ10" s="9"/>
      <c r="LCR10" s="9"/>
      <c r="LCS10" s="9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O10" s="9"/>
      <c r="LDP10" s="9"/>
      <c r="LDQ10" s="9"/>
      <c r="LDR10" s="9"/>
      <c r="LDS10" s="9"/>
      <c r="LDT10" s="9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P10" s="9"/>
      <c r="LEQ10" s="9"/>
      <c r="LER10" s="9"/>
      <c r="LES10" s="9"/>
      <c r="LET10" s="9"/>
      <c r="LEU10" s="9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Q10" s="9"/>
      <c r="LFR10" s="9"/>
      <c r="LFS10" s="9"/>
      <c r="LFT10" s="9"/>
      <c r="LFU10" s="9"/>
      <c r="LFV10" s="9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R10" s="9"/>
      <c r="LGS10" s="9"/>
      <c r="LGT10" s="9"/>
      <c r="LGU10" s="9"/>
      <c r="LGV10" s="9"/>
      <c r="LGW10" s="9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S10" s="9"/>
      <c r="LHT10" s="9"/>
      <c r="LHU10" s="9"/>
      <c r="LHV10" s="9"/>
      <c r="LHW10" s="9"/>
      <c r="LHX10" s="9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T10" s="9"/>
      <c r="LIU10" s="9"/>
      <c r="LIV10" s="9"/>
      <c r="LIW10" s="9"/>
      <c r="LIX10" s="9"/>
      <c r="LIY10" s="9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U10" s="9"/>
      <c r="LJV10" s="9"/>
      <c r="LJW10" s="9"/>
      <c r="LJX10" s="9"/>
      <c r="LJY10" s="9"/>
      <c r="LJZ10" s="9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V10" s="9"/>
      <c r="LKW10" s="9"/>
      <c r="LKX10" s="9"/>
      <c r="LKY10" s="9"/>
      <c r="LKZ10" s="9"/>
      <c r="LLA10" s="9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W10" s="9"/>
      <c r="LLX10" s="9"/>
      <c r="LLY10" s="9"/>
      <c r="LLZ10" s="9"/>
      <c r="LMA10" s="9"/>
      <c r="LMB10" s="9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X10" s="9"/>
      <c r="LMY10" s="9"/>
      <c r="LMZ10" s="9"/>
      <c r="LNA10" s="9"/>
      <c r="LNB10" s="9"/>
      <c r="LNC10" s="9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Y10" s="9"/>
      <c r="LNZ10" s="9"/>
      <c r="LOA10" s="9"/>
      <c r="LOB10" s="9"/>
      <c r="LOC10" s="9"/>
      <c r="LOD10" s="9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OZ10" s="9"/>
      <c r="LPA10" s="9"/>
      <c r="LPB10" s="9"/>
      <c r="LPC10" s="9"/>
      <c r="LPD10" s="9"/>
      <c r="LPE10" s="9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A10" s="9"/>
      <c r="LQB10" s="9"/>
      <c r="LQC10" s="9"/>
      <c r="LQD10" s="9"/>
      <c r="LQE10" s="9"/>
      <c r="LQF10" s="9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B10" s="9"/>
      <c r="LRC10" s="9"/>
      <c r="LRD10" s="9"/>
      <c r="LRE10" s="9"/>
      <c r="LRF10" s="9"/>
      <c r="LRG10" s="9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C10" s="9"/>
      <c r="LSD10" s="9"/>
      <c r="LSE10" s="9"/>
      <c r="LSF10" s="9"/>
      <c r="LSG10" s="9"/>
      <c r="LSH10" s="9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D10" s="9"/>
      <c r="LTE10" s="9"/>
      <c r="LTF10" s="9"/>
      <c r="LTG10" s="9"/>
      <c r="LTH10" s="9"/>
      <c r="LTI10" s="9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E10" s="9"/>
      <c r="LUF10" s="9"/>
      <c r="LUG10" s="9"/>
      <c r="LUH10" s="9"/>
      <c r="LUI10" s="9"/>
      <c r="LUJ10" s="9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F10" s="9"/>
      <c r="LVG10" s="9"/>
      <c r="LVH10" s="9"/>
      <c r="LVI10" s="9"/>
      <c r="LVJ10" s="9"/>
      <c r="LVK10" s="9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G10" s="9"/>
      <c r="LWH10" s="9"/>
      <c r="LWI10" s="9"/>
      <c r="LWJ10" s="9"/>
      <c r="LWK10" s="9"/>
      <c r="LWL10" s="9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H10" s="9"/>
      <c r="LXI10" s="9"/>
      <c r="LXJ10" s="9"/>
      <c r="LXK10" s="9"/>
      <c r="LXL10" s="9"/>
      <c r="LXM10" s="9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I10" s="9"/>
      <c r="LYJ10" s="9"/>
      <c r="LYK10" s="9"/>
      <c r="LYL10" s="9"/>
      <c r="LYM10" s="9"/>
      <c r="LYN10" s="9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J10" s="9"/>
      <c r="LZK10" s="9"/>
      <c r="LZL10" s="9"/>
      <c r="LZM10" s="9"/>
      <c r="LZN10" s="9"/>
      <c r="LZO10" s="9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K10" s="9"/>
      <c r="MAL10" s="9"/>
      <c r="MAM10" s="9"/>
      <c r="MAN10" s="9"/>
      <c r="MAO10" s="9"/>
      <c r="MAP10" s="9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L10" s="9"/>
      <c r="MBM10" s="9"/>
      <c r="MBN10" s="9"/>
      <c r="MBO10" s="9"/>
      <c r="MBP10" s="9"/>
      <c r="MBQ10" s="9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M10" s="9"/>
      <c r="MCN10" s="9"/>
      <c r="MCO10" s="9"/>
      <c r="MCP10" s="9"/>
      <c r="MCQ10" s="9"/>
      <c r="MCR10" s="9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N10" s="9"/>
      <c r="MDO10" s="9"/>
      <c r="MDP10" s="9"/>
      <c r="MDQ10" s="9"/>
      <c r="MDR10" s="9"/>
      <c r="MDS10" s="9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O10" s="9"/>
      <c r="MEP10" s="9"/>
      <c r="MEQ10" s="9"/>
      <c r="MER10" s="9"/>
      <c r="MES10" s="9"/>
      <c r="MET10" s="9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P10" s="9"/>
      <c r="MFQ10" s="9"/>
      <c r="MFR10" s="9"/>
      <c r="MFS10" s="9"/>
      <c r="MFT10" s="9"/>
      <c r="MFU10" s="9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Q10" s="9"/>
      <c r="MGR10" s="9"/>
      <c r="MGS10" s="9"/>
      <c r="MGT10" s="9"/>
      <c r="MGU10" s="9"/>
      <c r="MGV10" s="9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R10" s="9"/>
      <c r="MHS10" s="9"/>
      <c r="MHT10" s="9"/>
      <c r="MHU10" s="9"/>
      <c r="MHV10" s="9"/>
      <c r="MHW10" s="9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S10" s="9"/>
      <c r="MIT10" s="9"/>
      <c r="MIU10" s="9"/>
      <c r="MIV10" s="9"/>
      <c r="MIW10" s="9"/>
      <c r="MIX10" s="9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T10" s="9"/>
      <c r="MJU10" s="9"/>
      <c r="MJV10" s="9"/>
      <c r="MJW10" s="9"/>
      <c r="MJX10" s="9"/>
      <c r="MJY10" s="9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U10" s="9"/>
      <c r="MKV10" s="9"/>
      <c r="MKW10" s="9"/>
      <c r="MKX10" s="9"/>
      <c r="MKY10" s="9"/>
      <c r="MKZ10" s="9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V10" s="9"/>
      <c r="MLW10" s="9"/>
      <c r="MLX10" s="9"/>
      <c r="MLY10" s="9"/>
      <c r="MLZ10" s="9"/>
      <c r="MMA10" s="9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W10" s="9"/>
      <c r="MMX10" s="9"/>
      <c r="MMY10" s="9"/>
      <c r="MMZ10" s="9"/>
      <c r="MNA10" s="9"/>
      <c r="MNB10" s="9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X10" s="9"/>
      <c r="MNY10" s="9"/>
      <c r="MNZ10" s="9"/>
      <c r="MOA10" s="9"/>
      <c r="MOB10" s="9"/>
      <c r="MOC10" s="9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Y10" s="9"/>
      <c r="MOZ10" s="9"/>
      <c r="MPA10" s="9"/>
      <c r="MPB10" s="9"/>
      <c r="MPC10" s="9"/>
      <c r="MPD10" s="9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PZ10" s="9"/>
      <c r="MQA10" s="9"/>
      <c r="MQB10" s="9"/>
      <c r="MQC10" s="9"/>
      <c r="MQD10" s="9"/>
      <c r="MQE10" s="9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A10" s="9"/>
      <c r="MRB10" s="9"/>
      <c r="MRC10" s="9"/>
      <c r="MRD10" s="9"/>
      <c r="MRE10" s="9"/>
      <c r="MRF10" s="9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B10" s="9"/>
      <c r="MSC10" s="9"/>
      <c r="MSD10" s="9"/>
      <c r="MSE10" s="9"/>
      <c r="MSF10" s="9"/>
      <c r="MSG10" s="9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C10" s="9"/>
      <c r="MTD10" s="9"/>
      <c r="MTE10" s="9"/>
      <c r="MTF10" s="9"/>
      <c r="MTG10" s="9"/>
      <c r="MTH10" s="9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D10" s="9"/>
      <c r="MUE10" s="9"/>
      <c r="MUF10" s="9"/>
      <c r="MUG10" s="9"/>
      <c r="MUH10" s="9"/>
      <c r="MUI10" s="9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E10" s="9"/>
      <c r="MVF10" s="9"/>
      <c r="MVG10" s="9"/>
      <c r="MVH10" s="9"/>
      <c r="MVI10" s="9"/>
      <c r="MVJ10" s="9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F10" s="9"/>
      <c r="MWG10" s="9"/>
      <c r="MWH10" s="9"/>
      <c r="MWI10" s="9"/>
      <c r="MWJ10" s="9"/>
      <c r="MWK10" s="9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G10" s="9"/>
      <c r="MXH10" s="9"/>
      <c r="MXI10" s="9"/>
      <c r="MXJ10" s="9"/>
      <c r="MXK10" s="9"/>
      <c r="MXL10" s="9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H10" s="9"/>
      <c r="MYI10" s="9"/>
      <c r="MYJ10" s="9"/>
      <c r="MYK10" s="9"/>
      <c r="MYL10" s="9"/>
      <c r="MYM10" s="9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I10" s="9"/>
      <c r="MZJ10" s="9"/>
      <c r="MZK10" s="9"/>
      <c r="MZL10" s="9"/>
      <c r="MZM10" s="9"/>
      <c r="MZN10" s="9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J10" s="9"/>
      <c r="NAK10" s="9"/>
      <c r="NAL10" s="9"/>
      <c r="NAM10" s="9"/>
      <c r="NAN10" s="9"/>
      <c r="NAO10" s="9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K10" s="9"/>
      <c r="NBL10" s="9"/>
      <c r="NBM10" s="9"/>
      <c r="NBN10" s="9"/>
      <c r="NBO10" s="9"/>
      <c r="NBP10" s="9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L10" s="9"/>
      <c r="NCM10" s="9"/>
      <c r="NCN10" s="9"/>
      <c r="NCO10" s="9"/>
      <c r="NCP10" s="9"/>
      <c r="NCQ10" s="9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M10" s="9"/>
      <c r="NDN10" s="9"/>
      <c r="NDO10" s="9"/>
      <c r="NDP10" s="9"/>
      <c r="NDQ10" s="9"/>
      <c r="NDR10" s="9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N10" s="9"/>
      <c r="NEO10" s="9"/>
      <c r="NEP10" s="9"/>
      <c r="NEQ10" s="9"/>
      <c r="NER10" s="9"/>
      <c r="NES10" s="9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O10" s="9"/>
      <c r="NFP10" s="9"/>
      <c r="NFQ10" s="9"/>
      <c r="NFR10" s="9"/>
      <c r="NFS10" s="9"/>
      <c r="NFT10" s="9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P10" s="9"/>
      <c r="NGQ10" s="9"/>
      <c r="NGR10" s="9"/>
      <c r="NGS10" s="9"/>
      <c r="NGT10" s="9"/>
      <c r="NGU10" s="9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Q10" s="9"/>
      <c r="NHR10" s="9"/>
      <c r="NHS10" s="9"/>
      <c r="NHT10" s="9"/>
      <c r="NHU10" s="9"/>
      <c r="NHV10" s="9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R10" s="9"/>
      <c r="NIS10" s="9"/>
      <c r="NIT10" s="9"/>
      <c r="NIU10" s="9"/>
      <c r="NIV10" s="9"/>
      <c r="NIW10" s="9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S10" s="9"/>
      <c r="NJT10" s="9"/>
      <c r="NJU10" s="9"/>
      <c r="NJV10" s="9"/>
      <c r="NJW10" s="9"/>
      <c r="NJX10" s="9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T10" s="9"/>
      <c r="NKU10" s="9"/>
      <c r="NKV10" s="9"/>
      <c r="NKW10" s="9"/>
      <c r="NKX10" s="9"/>
      <c r="NKY10" s="9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U10" s="9"/>
      <c r="NLV10" s="9"/>
      <c r="NLW10" s="9"/>
      <c r="NLX10" s="9"/>
      <c r="NLY10" s="9"/>
      <c r="NLZ10" s="9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V10" s="9"/>
      <c r="NMW10" s="9"/>
      <c r="NMX10" s="9"/>
      <c r="NMY10" s="9"/>
      <c r="NMZ10" s="9"/>
      <c r="NNA10" s="9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W10" s="9"/>
      <c r="NNX10" s="9"/>
      <c r="NNY10" s="9"/>
      <c r="NNZ10" s="9"/>
      <c r="NOA10" s="9"/>
      <c r="NOB10" s="9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X10" s="9"/>
      <c r="NOY10" s="9"/>
      <c r="NOZ10" s="9"/>
      <c r="NPA10" s="9"/>
      <c r="NPB10" s="9"/>
      <c r="NPC10" s="9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Y10" s="9"/>
      <c r="NPZ10" s="9"/>
      <c r="NQA10" s="9"/>
      <c r="NQB10" s="9"/>
      <c r="NQC10" s="9"/>
      <c r="NQD10" s="9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QZ10" s="9"/>
      <c r="NRA10" s="9"/>
      <c r="NRB10" s="9"/>
      <c r="NRC10" s="9"/>
      <c r="NRD10" s="9"/>
      <c r="NRE10" s="9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A10" s="9"/>
      <c r="NSB10" s="9"/>
      <c r="NSC10" s="9"/>
      <c r="NSD10" s="9"/>
      <c r="NSE10" s="9"/>
      <c r="NSF10" s="9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B10" s="9"/>
      <c r="NTC10" s="9"/>
      <c r="NTD10" s="9"/>
      <c r="NTE10" s="9"/>
      <c r="NTF10" s="9"/>
      <c r="NTG10" s="9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C10" s="9"/>
      <c r="NUD10" s="9"/>
      <c r="NUE10" s="9"/>
      <c r="NUF10" s="9"/>
      <c r="NUG10" s="9"/>
      <c r="NUH10" s="9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D10" s="9"/>
      <c r="NVE10" s="9"/>
      <c r="NVF10" s="9"/>
      <c r="NVG10" s="9"/>
      <c r="NVH10" s="9"/>
      <c r="NVI10" s="9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E10" s="9"/>
      <c r="NWF10" s="9"/>
      <c r="NWG10" s="9"/>
      <c r="NWH10" s="9"/>
      <c r="NWI10" s="9"/>
      <c r="NWJ10" s="9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F10" s="9"/>
      <c r="NXG10" s="9"/>
      <c r="NXH10" s="9"/>
      <c r="NXI10" s="9"/>
      <c r="NXJ10" s="9"/>
      <c r="NXK10" s="9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G10" s="9"/>
      <c r="NYH10" s="9"/>
      <c r="NYI10" s="9"/>
      <c r="NYJ10" s="9"/>
      <c r="NYK10" s="9"/>
      <c r="NYL10" s="9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H10" s="9"/>
      <c r="NZI10" s="9"/>
      <c r="NZJ10" s="9"/>
      <c r="NZK10" s="9"/>
      <c r="NZL10" s="9"/>
      <c r="NZM10" s="9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I10" s="9"/>
      <c r="OAJ10" s="9"/>
      <c r="OAK10" s="9"/>
      <c r="OAL10" s="9"/>
      <c r="OAM10" s="9"/>
      <c r="OAN10" s="9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J10" s="9"/>
      <c r="OBK10" s="9"/>
      <c r="OBL10" s="9"/>
      <c r="OBM10" s="9"/>
      <c r="OBN10" s="9"/>
      <c r="OBO10" s="9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K10" s="9"/>
      <c r="OCL10" s="9"/>
      <c r="OCM10" s="9"/>
      <c r="OCN10" s="9"/>
      <c r="OCO10" s="9"/>
      <c r="OCP10" s="9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L10" s="9"/>
      <c r="ODM10" s="9"/>
      <c r="ODN10" s="9"/>
      <c r="ODO10" s="9"/>
      <c r="ODP10" s="9"/>
      <c r="ODQ10" s="9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M10" s="9"/>
      <c r="OEN10" s="9"/>
      <c r="OEO10" s="9"/>
      <c r="OEP10" s="9"/>
      <c r="OEQ10" s="9"/>
      <c r="OER10" s="9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N10" s="9"/>
      <c r="OFO10" s="9"/>
      <c r="OFP10" s="9"/>
      <c r="OFQ10" s="9"/>
      <c r="OFR10" s="9"/>
      <c r="OFS10" s="9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O10" s="9"/>
      <c r="OGP10" s="9"/>
      <c r="OGQ10" s="9"/>
      <c r="OGR10" s="9"/>
      <c r="OGS10" s="9"/>
      <c r="OGT10" s="9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P10" s="9"/>
      <c r="OHQ10" s="9"/>
      <c r="OHR10" s="9"/>
      <c r="OHS10" s="9"/>
      <c r="OHT10" s="9"/>
      <c r="OHU10" s="9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Q10" s="9"/>
      <c r="OIR10" s="9"/>
      <c r="OIS10" s="9"/>
      <c r="OIT10" s="9"/>
      <c r="OIU10" s="9"/>
      <c r="OIV10" s="9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R10" s="9"/>
      <c r="OJS10" s="9"/>
      <c r="OJT10" s="9"/>
      <c r="OJU10" s="9"/>
      <c r="OJV10" s="9"/>
      <c r="OJW10" s="9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S10" s="9"/>
      <c r="OKT10" s="9"/>
      <c r="OKU10" s="9"/>
      <c r="OKV10" s="9"/>
      <c r="OKW10" s="9"/>
      <c r="OKX10" s="9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T10" s="9"/>
      <c r="OLU10" s="9"/>
      <c r="OLV10" s="9"/>
      <c r="OLW10" s="9"/>
      <c r="OLX10" s="9"/>
      <c r="OLY10" s="9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U10" s="9"/>
      <c r="OMV10" s="9"/>
      <c r="OMW10" s="9"/>
      <c r="OMX10" s="9"/>
      <c r="OMY10" s="9"/>
      <c r="OMZ10" s="9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V10" s="9"/>
      <c r="ONW10" s="9"/>
      <c r="ONX10" s="9"/>
      <c r="ONY10" s="9"/>
      <c r="ONZ10" s="9"/>
      <c r="OOA10" s="9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W10" s="9"/>
      <c r="OOX10" s="9"/>
      <c r="OOY10" s="9"/>
      <c r="OOZ10" s="9"/>
      <c r="OPA10" s="9"/>
      <c r="OPB10" s="9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X10" s="9"/>
      <c r="OPY10" s="9"/>
      <c r="OPZ10" s="9"/>
      <c r="OQA10" s="9"/>
      <c r="OQB10" s="9"/>
      <c r="OQC10" s="9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Y10" s="9"/>
      <c r="OQZ10" s="9"/>
      <c r="ORA10" s="9"/>
      <c r="ORB10" s="9"/>
      <c r="ORC10" s="9"/>
      <c r="ORD10" s="9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RZ10" s="9"/>
      <c r="OSA10" s="9"/>
      <c r="OSB10" s="9"/>
      <c r="OSC10" s="9"/>
      <c r="OSD10" s="9"/>
      <c r="OSE10" s="9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A10" s="9"/>
      <c r="OTB10" s="9"/>
      <c r="OTC10" s="9"/>
      <c r="OTD10" s="9"/>
      <c r="OTE10" s="9"/>
      <c r="OTF10" s="9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B10" s="9"/>
      <c r="OUC10" s="9"/>
      <c r="OUD10" s="9"/>
      <c r="OUE10" s="9"/>
      <c r="OUF10" s="9"/>
      <c r="OUG10" s="9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C10" s="9"/>
      <c r="OVD10" s="9"/>
      <c r="OVE10" s="9"/>
      <c r="OVF10" s="9"/>
      <c r="OVG10" s="9"/>
      <c r="OVH10" s="9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D10" s="9"/>
      <c r="OWE10" s="9"/>
      <c r="OWF10" s="9"/>
      <c r="OWG10" s="9"/>
      <c r="OWH10" s="9"/>
      <c r="OWI10" s="9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E10" s="9"/>
      <c r="OXF10" s="9"/>
      <c r="OXG10" s="9"/>
      <c r="OXH10" s="9"/>
      <c r="OXI10" s="9"/>
      <c r="OXJ10" s="9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F10" s="9"/>
      <c r="OYG10" s="9"/>
      <c r="OYH10" s="9"/>
      <c r="OYI10" s="9"/>
      <c r="OYJ10" s="9"/>
      <c r="OYK10" s="9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G10" s="9"/>
      <c r="OZH10" s="9"/>
      <c r="OZI10" s="9"/>
      <c r="OZJ10" s="9"/>
      <c r="OZK10" s="9"/>
      <c r="OZL10" s="9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H10" s="9"/>
      <c r="PAI10" s="9"/>
      <c r="PAJ10" s="9"/>
      <c r="PAK10" s="9"/>
      <c r="PAL10" s="9"/>
      <c r="PAM10" s="9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I10" s="9"/>
      <c r="PBJ10" s="9"/>
      <c r="PBK10" s="9"/>
      <c r="PBL10" s="9"/>
      <c r="PBM10" s="9"/>
      <c r="PBN10" s="9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J10" s="9"/>
      <c r="PCK10" s="9"/>
      <c r="PCL10" s="9"/>
      <c r="PCM10" s="9"/>
      <c r="PCN10" s="9"/>
      <c r="PCO10" s="9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K10" s="9"/>
      <c r="PDL10" s="9"/>
      <c r="PDM10" s="9"/>
      <c r="PDN10" s="9"/>
      <c r="PDO10" s="9"/>
      <c r="PDP10" s="9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L10" s="9"/>
      <c r="PEM10" s="9"/>
      <c r="PEN10" s="9"/>
      <c r="PEO10" s="9"/>
      <c r="PEP10" s="9"/>
      <c r="PEQ10" s="9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M10" s="9"/>
      <c r="PFN10" s="9"/>
      <c r="PFO10" s="9"/>
      <c r="PFP10" s="9"/>
      <c r="PFQ10" s="9"/>
      <c r="PFR10" s="9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N10" s="9"/>
      <c r="PGO10" s="9"/>
      <c r="PGP10" s="9"/>
      <c r="PGQ10" s="9"/>
      <c r="PGR10" s="9"/>
      <c r="PGS10" s="9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O10" s="9"/>
      <c r="PHP10" s="9"/>
      <c r="PHQ10" s="9"/>
      <c r="PHR10" s="9"/>
      <c r="PHS10" s="9"/>
      <c r="PHT10" s="9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P10" s="9"/>
      <c r="PIQ10" s="9"/>
      <c r="PIR10" s="9"/>
      <c r="PIS10" s="9"/>
      <c r="PIT10" s="9"/>
      <c r="PIU10" s="9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Q10" s="9"/>
      <c r="PJR10" s="9"/>
      <c r="PJS10" s="9"/>
      <c r="PJT10" s="9"/>
      <c r="PJU10" s="9"/>
      <c r="PJV10" s="9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R10" s="9"/>
      <c r="PKS10" s="9"/>
      <c r="PKT10" s="9"/>
      <c r="PKU10" s="9"/>
      <c r="PKV10" s="9"/>
      <c r="PKW10" s="9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S10" s="9"/>
      <c r="PLT10" s="9"/>
      <c r="PLU10" s="9"/>
      <c r="PLV10" s="9"/>
      <c r="PLW10" s="9"/>
      <c r="PLX10" s="9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T10" s="9"/>
      <c r="PMU10" s="9"/>
      <c r="PMV10" s="9"/>
      <c r="PMW10" s="9"/>
      <c r="PMX10" s="9"/>
      <c r="PMY10" s="9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U10" s="9"/>
      <c r="PNV10" s="9"/>
      <c r="PNW10" s="9"/>
      <c r="PNX10" s="9"/>
      <c r="PNY10" s="9"/>
      <c r="PNZ10" s="9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V10" s="9"/>
      <c r="POW10" s="9"/>
      <c r="POX10" s="9"/>
      <c r="POY10" s="9"/>
      <c r="POZ10" s="9"/>
      <c r="PPA10" s="9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W10" s="9"/>
      <c r="PPX10" s="9"/>
      <c r="PPY10" s="9"/>
      <c r="PPZ10" s="9"/>
      <c r="PQA10" s="9"/>
      <c r="PQB10" s="9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X10" s="9"/>
      <c r="PQY10" s="9"/>
      <c r="PQZ10" s="9"/>
      <c r="PRA10" s="9"/>
      <c r="PRB10" s="9"/>
      <c r="PRC10" s="9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Y10" s="9"/>
      <c r="PRZ10" s="9"/>
      <c r="PSA10" s="9"/>
      <c r="PSB10" s="9"/>
      <c r="PSC10" s="9"/>
      <c r="PSD10" s="9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SZ10" s="9"/>
      <c r="PTA10" s="9"/>
      <c r="PTB10" s="9"/>
      <c r="PTC10" s="9"/>
      <c r="PTD10" s="9"/>
      <c r="PTE10" s="9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A10" s="9"/>
      <c r="PUB10" s="9"/>
      <c r="PUC10" s="9"/>
      <c r="PUD10" s="9"/>
      <c r="PUE10" s="9"/>
      <c r="PUF10" s="9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B10" s="9"/>
      <c r="PVC10" s="9"/>
      <c r="PVD10" s="9"/>
      <c r="PVE10" s="9"/>
      <c r="PVF10" s="9"/>
      <c r="PVG10" s="9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C10" s="9"/>
      <c r="PWD10" s="9"/>
      <c r="PWE10" s="9"/>
      <c r="PWF10" s="9"/>
      <c r="PWG10" s="9"/>
      <c r="PWH10" s="9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D10" s="9"/>
      <c r="PXE10" s="9"/>
      <c r="PXF10" s="9"/>
      <c r="PXG10" s="9"/>
      <c r="PXH10" s="9"/>
      <c r="PXI10" s="9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E10" s="9"/>
      <c r="PYF10" s="9"/>
      <c r="PYG10" s="9"/>
      <c r="PYH10" s="9"/>
      <c r="PYI10" s="9"/>
      <c r="PYJ10" s="9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F10" s="9"/>
      <c r="PZG10" s="9"/>
      <c r="PZH10" s="9"/>
      <c r="PZI10" s="9"/>
      <c r="PZJ10" s="9"/>
      <c r="PZK10" s="9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G10" s="9"/>
      <c r="QAH10" s="9"/>
      <c r="QAI10" s="9"/>
      <c r="QAJ10" s="9"/>
      <c r="QAK10" s="9"/>
      <c r="QAL10" s="9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H10" s="9"/>
      <c r="QBI10" s="9"/>
      <c r="QBJ10" s="9"/>
      <c r="QBK10" s="9"/>
      <c r="QBL10" s="9"/>
      <c r="QBM10" s="9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I10" s="9"/>
      <c r="QCJ10" s="9"/>
      <c r="QCK10" s="9"/>
      <c r="QCL10" s="9"/>
      <c r="QCM10" s="9"/>
      <c r="QCN10" s="9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J10" s="9"/>
      <c r="QDK10" s="9"/>
      <c r="QDL10" s="9"/>
      <c r="QDM10" s="9"/>
      <c r="QDN10" s="9"/>
      <c r="QDO10" s="9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K10" s="9"/>
      <c r="QEL10" s="9"/>
      <c r="QEM10" s="9"/>
      <c r="QEN10" s="9"/>
      <c r="QEO10" s="9"/>
      <c r="QEP10" s="9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L10" s="9"/>
      <c r="QFM10" s="9"/>
      <c r="QFN10" s="9"/>
      <c r="QFO10" s="9"/>
      <c r="QFP10" s="9"/>
      <c r="QFQ10" s="9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M10" s="9"/>
      <c r="QGN10" s="9"/>
      <c r="QGO10" s="9"/>
      <c r="QGP10" s="9"/>
      <c r="QGQ10" s="9"/>
      <c r="QGR10" s="9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N10" s="9"/>
      <c r="QHO10" s="9"/>
      <c r="QHP10" s="9"/>
      <c r="QHQ10" s="9"/>
      <c r="QHR10" s="9"/>
      <c r="QHS10" s="9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O10" s="9"/>
      <c r="QIP10" s="9"/>
      <c r="QIQ10" s="9"/>
      <c r="QIR10" s="9"/>
      <c r="QIS10" s="9"/>
      <c r="QIT10" s="9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P10" s="9"/>
      <c r="QJQ10" s="9"/>
      <c r="QJR10" s="9"/>
      <c r="QJS10" s="9"/>
      <c r="QJT10" s="9"/>
      <c r="QJU10" s="9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Q10" s="9"/>
      <c r="QKR10" s="9"/>
      <c r="QKS10" s="9"/>
      <c r="QKT10" s="9"/>
      <c r="QKU10" s="9"/>
      <c r="QKV10" s="9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R10" s="9"/>
      <c r="QLS10" s="9"/>
      <c r="QLT10" s="9"/>
      <c r="QLU10" s="9"/>
      <c r="QLV10" s="9"/>
      <c r="QLW10" s="9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S10" s="9"/>
      <c r="QMT10" s="9"/>
      <c r="QMU10" s="9"/>
      <c r="QMV10" s="9"/>
      <c r="QMW10" s="9"/>
      <c r="QMX10" s="9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T10" s="9"/>
      <c r="QNU10" s="9"/>
      <c r="QNV10" s="9"/>
      <c r="QNW10" s="9"/>
      <c r="QNX10" s="9"/>
      <c r="QNY10" s="9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U10" s="9"/>
      <c r="QOV10" s="9"/>
      <c r="QOW10" s="9"/>
      <c r="QOX10" s="9"/>
      <c r="QOY10" s="9"/>
      <c r="QOZ10" s="9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V10" s="9"/>
      <c r="QPW10" s="9"/>
      <c r="QPX10" s="9"/>
      <c r="QPY10" s="9"/>
      <c r="QPZ10" s="9"/>
      <c r="QQA10" s="9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W10" s="9"/>
      <c r="QQX10" s="9"/>
      <c r="QQY10" s="9"/>
      <c r="QQZ10" s="9"/>
      <c r="QRA10" s="9"/>
      <c r="QRB10" s="9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X10" s="9"/>
      <c r="QRY10" s="9"/>
      <c r="QRZ10" s="9"/>
      <c r="QSA10" s="9"/>
      <c r="QSB10" s="9"/>
      <c r="QSC10" s="9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Y10" s="9"/>
      <c r="QSZ10" s="9"/>
      <c r="QTA10" s="9"/>
      <c r="QTB10" s="9"/>
      <c r="QTC10" s="9"/>
      <c r="QTD10" s="9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TZ10" s="9"/>
      <c r="QUA10" s="9"/>
      <c r="QUB10" s="9"/>
      <c r="QUC10" s="9"/>
      <c r="QUD10" s="9"/>
      <c r="QUE10" s="9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A10" s="9"/>
      <c r="QVB10" s="9"/>
      <c r="QVC10" s="9"/>
      <c r="QVD10" s="9"/>
      <c r="QVE10" s="9"/>
      <c r="QVF10" s="9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B10" s="9"/>
      <c r="QWC10" s="9"/>
      <c r="QWD10" s="9"/>
      <c r="QWE10" s="9"/>
      <c r="QWF10" s="9"/>
      <c r="QWG10" s="9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C10" s="9"/>
      <c r="QXD10" s="9"/>
      <c r="QXE10" s="9"/>
      <c r="QXF10" s="9"/>
      <c r="QXG10" s="9"/>
      <c r="QXH10" s="9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D10" s="9"/>
      <c r="QYE10" s="9"/>
      <c r="QYF10" s="9"/>
      <c r="QYG10" s="9"/>
      <c r="QYH10" s="9"/>
      <c r="QYI10" s="9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E10" s="9"/>
      <c r="QZF10" s="9"/>
      <c r="QZG10" s="9"/>
      <c r="QZH10" s="9"/>
      <c r="QZI10" s="9"/>
      <c r="QZJ10" s="9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F10" s="9"/>
      <c r="RAG10" s="9"/>
      <c r="RAH10" s="9"/>
      <c r="RAI10" s="9"/>
      <c r="RAJ10" s="9"/>
      <c r="RAK10" s="9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G10" s="9"/>
      <c r="RBH10" s="9"/>
      <c r="RBI10" s="9"/>
      <c r="RBJ10" s="9"/>
      <c r="RBK10" s="9"/>
      <c r="RBL10" s="9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H10" s="9"/>
      <c r="RCI10" s="9"/>
      <c r="RCJ10" s="9"/>
      <c r="RCK10" s="9"/>
      <c r="RCL10" s="9"/>
      <c r="RCM10" s="9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I10" s="9"/>
      <c r="RDJ10" s="9"/>
      <c r="RDK10" s="9"/>
      <c r="RDL10" s="9"/>
      <c r="RDM10" s="9"/>
      <c r="RDN10" s="9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J10" s="9"/>
      <c r="REK10" s="9"/>
      <c r="REL10" s="9"/>
      <c r="REM10" s="9"/>
      <c r="REN10" s="9"/>
      <c r="REO10" s="9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K10" s="9"/>
      <c r="RFL10" s="9"/>
      <c r="RFM10" s="9"/>
      <c r="RFN10" s="9"/>
      <c r="RFO10" s="9"/>
      <c r="RFP10" s="9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L10" s="9"/>
      <c r="RGM10" s="9"/>
      <c r="RGN10" s="9"/>
      <c r="RGO10" s="9"/>
      <c r="RGP10" s="9"/>
      <c r="RGQ10" s="9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M10" s="9"/>
      <c r="RHN10" s="9"/>
      <c r="RHO10" s="9"/>
      <c r="RHP10" s="9"/>
      <c r="RHQ10" s="9"/>
      <c r="RHR10" s="9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N10" s="9"/>
      <c r="RIO10" s="9"/>
      <c r="RIP10" s="9"/>
      <c r="RIQ10" s="9"/>
      <c r="RIR10" s="9"/>
      <c r="RIS10" s="9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O10" s="9"/>
      <c r="RJP10" s="9"/>
      <c r="RJQ10" s="9"/>
      <c r="RJR10" s="9"/>
      <c r="RJS10" s="9"/>
      <c r="RJT10" s="9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P10" s="9"/>
      <c r="RKQ10" s="9"/>
      <c r="RKR10" s="9"/>
      <c r="RKS10" s="9"/>
      <c r="RKT10" s="9"/>
      <c r="RKU10" s="9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Q10" s="9"/>
      <c r="RLR10" s="9"/>
      <c r="RLS10" s="9"/>
      <c r="RLT10" s="9"/>
      <c r="RLU10" s="9"/>
      <c r="RLV10" s="9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R10" s="9"/>
      <c r="RMS10" s="9"/>
      <c r="RMT10" s="9"/>
      <c r="RMU10" s="9"/>
      <c r="RMV10" s="9"/>
      <c r="RMW10" s="9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S10" s="9"/>
      <c r="RNT10" s="9"/>
      <c r="RNU10" s="9"/>
      <c r="RNV10" s="9"/>
      <c r="RNW10" s="9"/>
      <c r="RNX10" s="9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T10" s="9"/>
      <c r="ROU10" s="9"/>
      <c r="ROV10" s="9"/>
      <c r="ROW10" s="9"/>
      <c r="ROX10" s="9"/>
      <c r="ROY10" s="9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U10" s="9"/>
      <c r="RPV10" s="9"/>
      <c r="RPW10" s="9"/>
      <c r="RPX10" s="9"/>
      <c r="RPY10" s="9"/>
      <c r="RPZ10" s="9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V10" s="9"/>
      <c r="RQW10" s="9"/>
      <c r="RQX10" s="9"/>
      <c r="RQY10" s="9"/>
      <c r="RQZ10" s="9"/>
      <c r="RRA10" s="9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W10" s="9"/>
      <c r="RRX10" s="9"/>
      <c r="RRY10" s="9"/>
      <c r="RRZ10" s="9"/>
      <c r="RSA10" s="9"/>
      <c r="RSB10" s="9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X10" s="9"/>
      <c r="RSY10" s="9"/>
      <c r="RSZ10" s="9"/>
      <c r="RTA10" s="9"/>
      <c r="RTB10" s="9"/>
      <c r="RTC10" s="9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Y10" s="9"/>
      <c r="RTZ10" s="9"/>
      <c r="RUA10" s="9"/>
      <c r="RUB10" s="9"/>
      <c r="RUC10" s="9"/>
      <c r="RUD10" s="9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UZ10" s="9"/>
      <c r="RVA10" s="9"/>
      <c r="RVB10" s="9"/>
      <c r="RVC10" s="9"/>
      <c r="RVD10" s="9"/>
      <c r="RVE10" s="9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A10" s="9"/>
      <c r="RWB10" s="9"/>
      <c r="RWC10" s="9"/>
      <c r="RWD10" s="9"/>
      <c r="RWE10" s="9"/>
      <c r="RWF10" s="9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B10" s="9"/>
      <c r="RXC10" s="9"/>
      <c r="RXD10" s="9"/>
      <c r="RXE10" s="9"/>
      <c r="RXF10" s="9"/>
      <c r="RXG10" s="9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C10" s="9"/>
      <c r="RYD10" s="9"/>
      <c r="RYE10" s="9"/>
      <c r="RYF10" s="9"/>
      <c r="RYG10" s="9"/>
      <c r="RYH10" s="9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D10" s="9"/>
      <c r="RZE10" s="9"/>
      <c r="RZF10" s="9"/>
      <c r="RZG10" s="9"/>
      <c r="RZH10" s="9"/>
      <c r="RZI10" s="9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E10" s="9"/>
      <c r="SAF10" s="9"/>
      <c r="SAG10" s="9"/>
      <c r="SAH10" s="9"/>
      <c r="SAI10" s="9"/>
      <c r="SAJ10" s="9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F10" s="9"/>
      <c r="SBG10" s="9"/>
      <c r="SBH10" s="9"/>
      <c r="SBI10" s="9"/>
      <c r="SBJ10" s="9"/>
      <c r="SBK10" s="9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G10" s="9"/>
      <c r="SCH10" s="9"/>
      <c r="SCI10" s="9"/>
      <c r="SCJ10" s="9"/>
      <c r="SCK10" s="9"/>
      <c r="SCL10" s="9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H10" s="9"/>
      <c r="SDI10" s="9"/>
      <c r="SDJ10" s="9"/>
      <c r="SDK10" s="9"/>
      <c r="SDL10" s="9"/>
      <c r="SDM10" s="9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I10" s="9"/>
      <c r="SEJ10" s="9"/>
      <c r="SEK10" s="9"/>
      <c r="SEL10" s="9"/>
      <c r="SEM10" s="9"/>
      <c r="SEN10" s="9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J10" s="9"/>
      <c r="SFK10" s="9"/>
      <c r="SFL10" s="9"/>
      <c r="SFM10" s="9"/>
      <c r="SFN10" s="9"/>
      <c r="SFO10" s="9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K10" s="9"/>
      <c r="SGL10" s="9"/>
      <c r="SGM10" s="9"/>
      <c r="SGN10" s="9"/>
      <c r="SGO10" s="9"/>
      <c r="SGP10" s="9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L10" s="9"/>
      <c r="SHM10" s="9"/>
      <c r="SHN10" s="9"/>
      <c r="SHO10" s="9"/>
      <c r="SHP10" s="9"/>
      <c r="SHQ10" s="9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M10" s="9"/>
      <c r="SIN10" s="9"/>
      <c r="SIO10" s="9"/>
      <c r="SIP10" s="9"/>
      <c r="SIQ10" s="9"/>
      <c r="SIR10" s="9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N10" s="9"/>
      <c r="SJO10" s="9"/>
      <c r="SJP10" s="9"/>
      <c r="SJQ10" s="9"/>
      <c r="SJR10" s="9"/>
      <c r="SJS10" s="9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O10" s="9"/>
      <c r="SKP10" s="9"/>
      <c r="SKQ10" s="9"/>
      <c r="SKR10" s="9"/>
      <c r="SKS10" s="9"/>
      <c r="SKT10" s="9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P10" s="9"/>
      <c r="SLQ10" s="9"/>
      <c r="SLR10" s="9"/>
      <c r="SLS10" s="9"/>
      <c r="SLT10" s="9"/>
      <c r="SLU10" s="9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Q10" s="9"/>
      <c r="SMR10" s="9"/>
      <c r="SMS10" s="9"/>
      <c r="SMT10" s="9"/>
      <c r="SMU10" s="9"/>
      <c r="SMV10" s="9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R10" s="9"/>
      <c r="SNS10" s="9"/>
      <c r="SNT10" s="9"/>
      <c r="SNU10" s="9"/>
      <c r="SNV10" s="9"/>
      <c r="SNW10" s="9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S10" s="9"/>
      <c r="SOT10" s="9"/>
      <c r="SOU10" s="9"/>
      <c r="SOV10" s="9"/>
      <c r="SOW10" s="9"/>
      <c r="SOX10" s="9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T10" s="9"/>
      <c r="SPU10" s="9"/>
      <c r="SPV10" s="9"/>
      <c r="SPW10" s="9"/>
      <c r="SPX10" s="9"/>
      <c r="SPY10" s="9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U10" s="9"/>
      <c r="SQV10" s="9"/>
      <c r="SQW10" s="9"/>
      <c r="SQX10" s="9"/>
      <c r="SQY10" s="9"/>
      <c r="SQZ10" s="9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V10" s="9"/>
      <c r="SRW10" s="9"/>
      <c r="SRX10" s="9"/>
      <c r="SRY10" s="9"/>
      <c r="SRZ10" s="9"/>
      <c r="SSA10" s="9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W10" s="9"/>
      <c r="SSX10" s="9"/>
      <c r="SSY10" s="9"/>
      <c r="SSZ10" s="9"/>
      <c r="STA10" s="9"/>
      <c r="STB10" s="9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X10" s="9"/>
      <c r="STY10" s="9"/>
      <c r="STZ10" s="9"/>
      <c r="SUA10" s="9"/>
      <c r="SUB10" s="9"/>
      <c r="SUC10" s="9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Y10" s="9"/>
      <c r="SUZ10" s="9"/>
      <c r="SVA10" s="9"/>
      <c r="SVB10" s="9"/>
      <c r="SVC10" s="9"/>
      <c r="SVD10" s="9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VZ10" s="9"/>
      <c r="SWA10" s="9"/>
      <c r="SWB10" s="9"/>
      <c r="SWC10" s="9"/>
      <c r="SWD10" s="9"/>
      <c r="SWE10" s="9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A10" s="9"/>
      <c r="SXB10" s="9"/>
      <c r="SXC10" s="9"/>
      <c r="SXD10" s="9"/>
      <c r="SXE10" s="9"/>
      <c r="SXF10" s="9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B10" s="9"/>
      <c r="SYC10" s="9"/>
      <c r="SYD10" s="9"/>
      <c r="SYE10" s="9"/>
      <c r="SYF10" s="9"/>
      <c r="SYG10" s="9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C10" s="9"/>
      <c r="SZD10" s="9"/>
      <c r="SZE10" s="9"/>
      <c r="SZF10" s="9"/>
      <c r="SZG10" s="9"/>
      <c r="SZH10" s="9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D10" s="9"/>
      <c r="TAE10" s="9"/>
      <c r="TAF10" s="9"/>
      <c r="TAG10" s="9"/>
      <c r="TAH10" s="9"/>
      <c r="TAI10" s="9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E10" s="9"/>
      <c r="TBF10" s="9"/>
      <c r="TBG10" s="9"/>
      <c r="TBH10" s="9"/>
      <c r="TBI10" s="9"/>
      <c r="TBJ10" s="9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F10" s="9"/>
      <c r="TCG10" s="9"/>
      <c r="TCH10" s="9"/>
      <c r="TCI10" s="9"/>
      <c r="TCJ10" s="9"/>
      <c r="TCK10" s="9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G10" s="9"/>
      <c r="TDH10" s="9"/>
      <c r="TDI10" s="9"/>
      <c r="TDJ10" s="9"/>
      <c r="TDK10" s="9"/>
      <c r="TDL10" s="9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H10" s="9"/>
      <c r="TEI10" s="9"/>
      <c r="TEJ10" s="9"/>
      <c r="TEK10" s="9"/>
      <c r="TEL10" s="9"/>
      <c r="TEM10" s="9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I10" s="9"/>
      <c r="TFJ10" s="9"/>
      <c r="TFK10" s="9"/>
      <c r="TFL10" s="9"/>
      <c r="TFM10" s="9"/>
      <c r="TFN10" s="9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J10" s="9"/>
      <c r="TGK10" s="9"/>
      <c r="TGL10" s="9"/>
      <c r="TGM10" s="9"/>
      <c r="TGN10" s="9"/>
      <c r="TGO10" s="9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K10" s="9"/>
      <c r="THL10" s="9"/>
      <c r="THM10" s="9"/>
      <c r="THN10" s="9"/>
      <c r="THO10" s="9"/>
      <c r="THP10" s="9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L10" s="9"/>
      <c r="TIM10" s="9"/>
      <c r="TIN10" s="9"/>
      <c r="TIO10" s="9"/>
      <c r="TIP10" s="9"/>
      <c r="TIQ10" s="9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M10" s="9"/>
      <c r="TJN10" s="9"/>
      <c r="TJO10" s="9"/>
      <c r="TJP10" s="9"/>
      <c r="TJQ10" s="9"/>
      <c r="TJR10" s="9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N10" s="9"/>
      <c r="TKO10" s="9"/>
      <c r="TKP10" s="9"/>
      <c r="TKQ10" s="9"/>
      <c r="TKR10" s="9"/>
      <c r="TKS10" s="9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O10" s="9"/>
      <c r="TLP10" s="9"/>
      <c r="TLQ10" s="9"/>
      <c r="TLR10" s="9"/>
      <c r="TLS10" s="9"/>
      <c r="TLT10" s="9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P10" s="9"/>
      <c r="TMQ10" s="9"/>
      <c r="TMR10" s="9"/>
      <c r="TMS10" s="9"/>
      <c r="TMT10" s="9"/>
      <c r="TMU10" s="9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Q10" s="9"/>
      <c r="TNR10" s="9"/>
      <c r="TNS10" s="9"/>
      <c r="TNT10" s="9"/>
      <c r="TNU10" s="9"/>
      <c r="TNV10" s="9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R10" s="9"/>
      <c r="TOS10" s="9"/>
      <c r="TOT10" s="9"/>
      <c r="TOU10" s="9"/>
      <c r="TOV10" s="9"/>
      <c r="TOW10" s="9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S10" s="9"/>
      <c r="TPT10" s="9"/>
      <c r="TPU10" s="9"/>
      <c r="TPV10" s="9"/>
      <c r="TPW10" s="9"/>
      <c r="TPX10" s="9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T10" s="9"/>
      <c r="TQU10" s="9"/>
      <c r="TQV10" s="9"/>
      <c r="TQW10" s="9"/>
      <c r="TQX10" s="9"/>
      <c r="TQY10" s="9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U10" s="9"/>
      <c r="TRV10" s="9"/>
      <c r="TRW10" s="9"/>
      <c r="TRX10" s="9"/>
      <c r="TRY10" s="9"/>
      <c r="TRZ10" s="9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V10" s="9"/>
      <c r="TSW10" s="9"/>
      <c r="TSX10" s="9"/>
      <c r="TSY10" s="9"/>
      <c r="TSZ10" s="9"/>
      <c r="TTA10" s="9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W10" s="9"/>
      <c r="TTX10" s="9"/>
      <c r="TTY10" s="9"/>
      <c r="TTZ10" s="9"/>
      <c r="TUA10" s="9"/>
      <c r="TUB10" s="9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X10" s="9"/>
      <c r="TUY10" s="9"/>
      <c r="TUZ10" s="9"/>
      <c r="TVA10" s="9"/>
      <c r="TVB10" s="9"/>
      <c r="TVC10" s="9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Y10" s="9"/>
      <c r="TVZ10" s="9"/>
      <c r="TWA10" s="9"/>
      <c r="TWB10" s="9"/>
      <c r="TWC10" s="9"/>
      <c r="TWD10" s="9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WZ10" s="9"/>
      <c r="TXA10" s="9"/>
      <c r="TXB10" s="9"/>
      <c r="TXC10" s="9"/>
      <c r="TXD10" s="9"/>
      <c r="TXE10" s="9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A10" s="9"/>
      <c r="TYB10" s="9"/>
      <c r="TYC10" s="9"/>
      <c r="TYD10" s="9"/>
      <c r="TYE10" s="9"/>
      <c r="TYF10" s="9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B10" s="9"/>
      <c r="TZC10" s="9"/>
      <c r="TZD10" s="9"/>
      <c r="TZE10" s="9"/>
      <c r="TZF10" s="9"/>
      <c r="TZG10" s="9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C10" s="9"/>
      <c r="UAD10" s="9"/>
      <c r="UAE10" s="9"/>
      <c r="UAF10" s="9"/>
      <c r="UAG10" s="9"/>
      <c r="UAH10" s="9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D10" s="9"/>
      <c r="UBE10" s="9"/>
      <c r="UBF10" s="9"/>
      <c r="UBG10" s="9"/>
      <c r="UBH10" s="9"/>
      <c r="UBI10" s="9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E10" s="9"/>
      <c r="UCF10" s="9"/>
      <c r="UCG10" s="9"/>
      <c r="UCH10" s="9"/>
      <c r="UCI10" s="9"/>
      <c r="UCJ10" s="9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F10" s="9"/>
      <c r="UDG10" s="9"/>
      <c r="UDH10" s="9"/>
      <c r="UDI10" s="9"/>
      <c r="UDJ10" s="9"/>
      <c r="UDK10" s="9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G10" s="9"/>
      <c r="UEH10" s="9"/>
      <c r="UEI10" s="9"/>
      <c r="UEJ10" s="9"/>
      <c r="UEK10" s="9"/>
      <c r="UEL10" s="9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H10" s="9"/>
      <c r="UFI10" s="9"/>
      <c r="UFJ10" s="9"/>
      <c r="UFK10" s="9"/>
      <c r="UFL10" s="9"/>
      <c r="UFM10" s="9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I10" s="9"/>
      <c r="UGJ10" s="9"/>
      <c r="UGK10" s="9"/>
      <c r="UGL10" s="9"/>
      <c r="UGM10" s="9"/>
      <c r="UGN10" s="9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J10" s="9"/>
      <c r="UHK10" s="9"/>
      <c r="UHL10" s="9"/>
      <c r="UHM10" s="9"/>
      <c r="UHN10" s="9"/>
      <c r="UHO10" s="9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K10" s="9"/>
      <c r="UIL10" s="9"/>
      <c r="UIM10" s="9"/>
      <c r="UIN10" s="9"/>
      <c r="UIO10" s="9"/>
      <c r="UIP10" s="9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L10" s="9"/>
      <c r="UJM10" s="9"/>
      <c r="UJN10" s="9"/>
      <c r="UJO10" s="9"/>
      <c r="UJP10" s="9"/>
      <c r="UJQ10" s="9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M10" s="9"/>
      <c r="UKN10" s="9"/>
      <c r="UKO10" s="9"/>
      <c r="UKP10" s="9"/>
      <c r="UKQ10" s="9"/>
      <c r="UKR10" s="9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N10" s="9"/>
      <c r="ULO10" s="9"/>
      <c r="ULP10" s="9"/>
      <c r="ULQ10" s="9"/>
      <c r="ULR10" s="9"/>
      <c r="ULS10" s="9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O10" s="9"/>
      <c r="UMP10" s="9"/>
      <c r="UMQ10" s="9"/>
      <c r="UMR10" s="9"/>
      <c r="UMS10" s="9"/>
      <c r="UMT10" s="9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P10" s="9"/>
      <c r="UNQ10" s="9"/>
      <c r="UNR10" s="9"/>
      <c r="UNS10" s="9"/>
      <c r="UNT10" s="9"/>
      <c r="UNU10" s="9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Q10" s="9"/>
      <c r="UOR10" s="9"/>
      <c r="UOS10" s="9"/>
      <c r="UOT10" s="9"/>
      <c r="UOU10" s="9"/>
      <c r="UOV10" s="9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R10" s="9"/>
      <c r="UPS10" s="9"/>
      <c r="UPT10" s="9"/>
      <c r="UPU10" s="9"/>
      <c r="UPV10" s="9"/>
      <c r="UPW10" s="9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S10" s="9"/>
      <c r="UQT10" s="9"/>
      <c r="UQU10" s="9"/>
      <c r="UQV10" s="9"/>
      <c r="UQW10" s="9"/>
      <c r="UQX10" s="9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T10" s="9"/>
      <c r="URU10" s="9"/>
      <c r="URV10" s="9"/>
      <c r="URW10" s="9"/>
      <c r="URX10" s="9"/>
      <c r="URY10" s="9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U10" s="9"/>
      <c r="USV10" s="9"/>
      <c r="USW10" s="9"/>
      <c r="USX10" s="9"/>
      <c r="USY10" s="9"/>
      <c r="USZ10" s="9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V10" s="9"/>
      <c r="UTW10" s="9"/>
      <c r="UTX10" s="9"/>
      <c r="UTY10" s="9"/>
      <c r="UTZ10" s="9"/>
      <c r="UUA10" s="9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W10" s="9"/>
      <c r="UUX10" s="9"/>
      <c r="UUY10" s="9"/>
      <c r="UUZ10" s="9"/>
      <c r="UVA10" s="9"/>
      <c r="UVB10" s="9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X10" s="9"/>
      <c r="UVY10" s="9"/>
      <c r="UVZ10" s="9"/>
      <c r="UWA10" s="9"/>
      <c r="UWB10" s="9"/>
      <c r="UWC10" s="9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Y10" s="9"/>
      <c r="UWZ10" s="9"/>
      <c r="UXA10" s="9"/>
      <c r="UXB10" s="9"/>
      <c r="UXC10" s="9"/>
      <c r="UXD10" s="9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XZ10" s="9"/>
      <c r="UYA10" s="9"/>
      <c r="UYB10" s="9"/>
      <c r="UYC10" s="9"/>
      <c r="UYD10" s="9"/>
      <c r="UYE10" s="9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A10" s="9"/>
      <c r="UZB10" s="9"/>
      <c r="UZC10" s="9"/>
      <c r="UZD10" s="9"/>
      <c r="UZE10" s="9"/>
      <c r="UZF10" s="9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B10" s="9"/>
      <c r="VAC10" s="9"/>
      <c r="VAD10" s="9"/>
      <c r="VAE10" s="9"/>
      <c r="VAF10" s="9"/>
      <c r="VAG10" s="9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C10" s="9"/>
      <c r="VBD10" s="9"/>
      <c r="VBE10" s="9"/>
      <c r="VBF10" s="9"/>
      <c r="VBG10" s="9"/>
      <c r="VBH10" s="9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D10" s="9"/>
      <c r="VCE10" s="9"/>
      <c r="VCF10" s="9"/>
      <c r="VCG10" s="9"/>
      <c r="VCH10" s="9"/>
      <c r="VCI10" s="9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E10" s="9"/>
      <c r="VDF10" s="9"/>
      <c r="VDG10" s="9"/>
      <c r="VDH10" s="9"/>
      <c r="VDI10" s="9"/>
      <c r="VDJ10" s="9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F10" s="9"/>
      <c r="VEG10" s="9"/>
      <c r="VEH10" s="9"/>
      <c r="VEI10" s="9"/>
      <c r="VEJ10" s="9"/>
      <c r="VEK10" s="9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G10" s="9"/>
      <c r="VFH10" s="9"/>
      <c r="VFI10" s="9"/>
      <c r="VFJ10" s="9"/>
      <c r="VFK10" s="9"/>
      <c r="VFL10" s="9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H10" s="9"/>
      <c r="VGI10" s="9"/>
      <c r="VGJ10" s="9"/>
      <c r="VGK10" s="9"/>
      <c r="VGL10" s="9"/>
      <c r="VGM10" s="9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I10" s="9"/>
      <c r="VHJ10" s="9"/>
      <c r="VHK10" s="9"/>
      <c r="VHL10" s="9"/>
      <c r="VHM10" s="9"/>
      <c r="VHN10" s="9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J10" s="9"/>
      <c r="VIK10" s="9"/>
      <c r="VIL10" s="9"/>
      <c r="VIM10" s="9"/>
      <c r="VIN10" s="9"/>
      <c r="VIO10" s="9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K10" s="9"/>
      <c r="VJL10" s="9"/>
      <c r="VJM10" s="9"/>
      <c r="VJN10" s="9"/>
      <c r="VJO10" s="9"/>
      <c r="VJP10" s="9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L10" s="9"/>
      <c r="VKM10" s="9"/>
      <c r="VKN10" s="9"/>
      <c r="VKO10" s="9"/>
      <c r="VKP10" s="9"/>
      <c r="VKQ10" s="9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M10" s="9"/>
      <c r="VLN10" s="9"/>
      <c r="VLO10" s="9"/>
      <c r="VLP10" s="9"/>
      <c r="VLQ10" s="9"/>
      <c r="VLR10" s="9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N10" s="9"/>
      <c r="VMO10" s="9"/>
      <c r="VMP10" s="9"/>
      <c r="VMQ10" s="9"/>
      <c r="VMR10" s="9"/>
      <c r="VMS10" s="9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O10" s="9"/>
      <c r="VNP10" s="9"/>
      <c r="VNQ10" s="9"/>
      <c r="VNR10" s="9"/>
      <c r="VNS10" s="9"/>
      <c r="VNT10" s="9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P10" s="9"/>
      <c r="VOQ10" s="9"/>
      <c r="VOR10" s="9"/>
      <c r="VOS10" s="9"/>
      <c r="VOT10" s="9"/>
      <c r="VOU10" s="9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Q10" s="9"/>
      <c r="VPR10" s="9"/>
      <c r="VPS10" s="9"/>
      <c r="VPT10" s="9"/>
      <c r="VPU10" s="9"/>
      <c r="VPV10" s="9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R10" s="9"/>
      <c r="VQS10" s="9"/>
      <c r="VQT10" s="9"/>
      <c r="VQU10" s="9"/>
      <c r="VQV10" s="9"/>
      <c r="VQW10" s="9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S10" s="9"/>
      <c r="VRT10" s="9"/>
      <c r="VRU10" s="9"/>
      <c r="VRV10" s="9"/>
      <c r="VRW10" s="9"/>
      <c r="VRX10" s="9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T10" s="9"/>
      <c r="VSU10" s="9"/>
      <c r="VSV10" s="9"/>
      <c r="VSW10" s="9"/>
      <c r="VSX10" s="9"/>
      <c r="VSY10" s="9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U10" s="9"/>
      <c r="VTV10" s="9"/>
      <c r="VTW10" s="9"/>
      <c r="VTX10" s="9"/>
      <c r="VTY10" s="9"/>
      <c r="VTZ10" s="9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V10" s="9"/>
      <c r="VUW10" s="9"/>
      <c r="VUX10" s="9"/>
      <c r="VUY10" s="9"/>
      <c r="VUZ10" s="9"/>
      <c r="VVA10" s="9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W10" s="9"/>
      <c r="VVX10" s="9"/>
      <c r="VVY10" s="9"/>
      <c r="VVZ10" s="9"/>
      <c r="VWA10" s="9"/>
      <c r="VWB10" s="9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X10" s="9"/>
      <c r="VWY10" s="9"/>
      <c r="VWZ10" s="9"/>
      <c r="VXA10" s="9"/>
      <c r="VXB10" s="9"/>
      <c r="VXC10" s="9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Y10" s="9"/>
      <c r="VXZ10" s="9"/>
      <c r="VYA10" s="9"/>
      <c r="VYB10" s="9"/>
      <c r="VYC10" s="9"/>
      <c r="VYD10" s="9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YZ10" s="9"/>
      <c r="VZA10" s="9"/>
      <c r="VZB10" s="9"/>
      <c r="VZC10" s="9"/>
      <c r="VZD10" s="9"/>
      <c r="VZE10" s="9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A10" s="9"/>
      <c r="WAB10" s="9"/>
      <c r="WAC10" s="9"/>
      <c r="WAD10" s="9"/>
      <c r="WAE10" s="9"/>
      <c r="WAF10" s="9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B10" s="9"/>
      <c r="WBC10" s="9"/>
      <c r="WBD10" s="9"/>
      <c r="WBE10" s="9"/>
      <c r="WBF10" s="9"/>
      <c r="WBG10" s="9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C10" s="9"/>
      <c r="WCD10" s="9"/>
      <c r="WCE10" s="9"/>
      <c r="WCF10" s="9"/>
      <c r="WCG10" s="9"/>
      <c r="WCH10" s="9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D10" s="9"/>
      <c r="WDE10" s="9"/>
      <c r="WDF10" s="9"/>
      <c r="WDG10" s="9"/>
      <c r="WDH10" s="9"/>
      <c r="WDI10" s="9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E10" s="9"/>
      <c r="WEF10" s="9"/>
      <c r="WEG10" s="9"/>
      <c r="WEH10" s="9"/>
      <c r="WEI10" s="9"/>
      <c r="WEJ10" s="9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F10" s="9"/>
      <c r="WFG10" s="9"/>
      <c r="WFH10" s="9"/>
      <c r="WFI10" s="9"/>
      <c r="WFJ10" s="9"/>
      <c r="WFK10" s="9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G10" s="9"/>
      <c r="WGH10" s="9"/>
      <c r="WGI10" s="9"/>
      <c r="WGJ10" s="9"/>
      <c r="WGK10" s="9"/>
      <c r="WGL10" s="9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H10" s="9"/>
      <c r="WHI10" s="9"/>
      <c r="WHJ10" s="9"/>
      <c r="WHK10" s="9"/>
      <c r="WHL10" s="9"/>
      <c r="WHM10" s="9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I10" s="9"/>
      <c r="WIJ10" s="9"/>
      <c r="WIK10" s="9"/>
      <c r="WIL10" s="9"/>
      <c r="WIM10" s="9"/>
      <c r="WIN10" s="9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J10" s="9"/>
      <c r="WJK10" s="9"/>
      <c r="WJL10" s="9"/>
      <c r="WJM10" s="9"/>
      <c r="WJN10" s="9"/>
      <c r="WJO10" s="9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K10" s="9"/>
      <c r="WKL10" s="9"/>
      <c r="WKM10" s="9"/>
      <c r="WKN10" s="9"/>
      <c r="WKO10" s="9"/>
      <c r="WKP10" s="9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L10" s="9"/>
      <c r="WLM10" s="9"/>
      <c r="WLN10" s="9"/>
      <c r="WLO10" s="9"/>
      <c r="WLP10" s="9"/>
      <c r="WLQ10" s="9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M10" s="9"/>
      <c r="WMN10" s="9"/>
      <c r="WMO10" s="9"/>
      <c r="WMP10" s="9"/>
      <c r="WMQ10" s="9"/>
      <c r="WMR10" s="9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N10" s="9"/>
      <c r="WNO10" s="9"/>
      <c r="WNP10" s="9"/>
      <c r="WNQ10" s="9"/>
      <c r="WNR10" s="9"/>
      <c r="WNS10" s="9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O10" s="9"/>
      <c r="WOP10" s="9"/>
      <c r="WOQ10" s="9"/>
      <c r="WOR10" s="9"/>
      <c r="WOS10" s="9"/>
      <c r="WOT10" s="9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P10" s="9"/>
      <c r="WPQ10" s="9"/>
      <c r="WPR10" s="9"/>
      <c r="WPS10" s="9"/>
      <c r="WPT10" s="9"/>
      <c r="WPU10" s="9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Q10" s="9"/>
      <c r="WQR10" s="9"/>
      <c r="WQS10" s="9"/>
      <c r="WQT10" s="9"/>
      <c r="WQU10" s="9"/>
      <c r="WQV10" s="9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R10" s="9"/>
      <c r="WRS10" s="9"/>
      <c r="WRT10" s="9"/>
      <c r="WRU10" s="9"/>
      <c r="WRV10" s="9"/>
      <c r="WRW10" s="9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S10" s="9"/>
      <c r="WST10" s="9"/>
      <c r="WSU10" s="9"/>
      <c r="WSV10" s="9"/>
      <c r="WSW10" s="9"/>
      <c r="WSX10" s="9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T10" s="9"/>
      <c r="WTU10" s="9"/>
      <c r="WTV10" s="9"/>
      <c r="WTW10" s="9"/>
      <c r="WTX10" s="9"/>
      <c r="WTY10" s="9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U10" s="9"/>
      <c r="WUV10" s="9"/>
      <c r="WUW10" s="9"/>
      <c r="WUX10" s="9"/>
      <c r="WUY10" s="9"/>
      <c r="WUZ10" s="9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V10" s="9"/>
      <c r="WVW10" s="9"/>
      <c r="WVX10" s="9"/>
      <c r="WVY10" s="9"/>
      <c r="WVZ10" s="9"/>
      <c r="WWA10" s="9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W10" s="9"/>
      <c r="WWX10" s="9"/>
      <c r="WWY10" s="9"/>
      <c r="WWZ10" s="9"/>
      <c r="WXA10" s="9"/>
      <c r="WXB10" s="9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X10" s="9"/>
      <c r="WXY10" s="9"/>
      <c r="WXZ10" s="9"/>
      <c r="WYA10" s="9"/>
      <c r="WYB10" s="9"/>
      <c r="WYC10" s="9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Y10" s="9"/>
      <c r="WYZ10" s="9"/>
      <c r="WZA10" s="9"/>
      <c r="WZB10" s="9"/>
      <c r="WZC10" s="9"/>
      <c r="WZD10" s="9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WZZ10" s="9"/>
      <c r="XAA10" s="9"/>
      <c r="XAB10" s="9"/>
      <c r="XAC10" s="9"/>
      <c r="XAD10" s="9"/>
      <c r="XAE10" s="9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A10" s="9"/>
      <c r="XBB10" s="9"/>
      <c r="XBC10" s="9"/>
      <c r="XBD10" s="9"/>
      <c r="XBE10" s="9"/>
      <c r="XBF10" s="9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B10" s="9"/>
      <c r="XCC10" s="9"/>
      <c r="XCD10" s="9"/>
      <c r="XCE10" s="9"/>
      <c r="XCF10" s="9"/>
      <c r="XCG10" s="9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C10" s="9"/>
      <c r="XDD10" s="9"/>
      <c r="XDE10" s="9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  <c r="XFA10" s="9"/>
      <c r="XFB10" s="9"/>
      <c r="XFC10" s="9"/>
      <c r="XFD10" s="9"/>
    </row>
    <row r="11" spans="1:16384">
      <c r="A11" s="4" t="s">
        <v>68</v>
      </c>
      <c r="B11" s="4" t="s">
        <v>27</v>
      </c>
      <c r="C11" s="4" t="s">
        <v>69</v>
      </c>
      <c r="D11" s="4"/>
      <c r="E11" s="4"/>
      <c r="F11" s="4"/>
      <c r="G11" s="4"/>
      <c r="H11" s="4"/>
      <c r="I11" s="4" t="s">
        <v>70</v>
      </c>
      <c r="J11" s="4"/>
      <c r="K11" s="4"/>
      <c r="L11" s="4" t="s">
        <v>30</v>
      </c>
      <c r="M11" s="4" t="s">
        <v>69</v>
      </c>
      <c r="N11" s="4" t="s">
        <v>31</v>
      </c>
      <c r="O11" s="4" t="s">
        <v>30</v>
      </c>
      <c r="P11" s="4" t="s">
        <v>69</v>
      </c>
      <c r="Q11" s="4" t="s">
        <v>71</v>
      </c>
      <c r="R11" s="5">
        <v>45488</v>
      </c>
      <c r="S11" s="5">
        <v>45488</v>
      </c>
      <c r="T11" s="6">
        <v>72686</v>
      </c>
      <c r="U11" s="4" t="s">
        <v>33</v>
      </c>
      <c r="V11" s="4" t="s">
        <v>34</v>
      </c>
      <c r="W11" s="4" t="s">
        <v>35</v>
      </c>
      <c r="X11" s="4" t="s">
        <v>33</v>
      </c>
      <c r="Y11" s="4" t="s">
        <v>34</v>
      </c>
      <c r="Z11" s="4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  <c r="XFA11" s="9"/>
      <c r="XFB11" s="9"/>
      <c r="XFC11" s="9"/>
      <c r="XFD11" s="9"/>
    </row>
    <row r="12" spans="1:16384">
      <c r="A12" s="4" t="s">
        <v>72</v>
      </c>
      <c r="B12" s="4" t="s">
        <v>27</v>
      </c>
      <c r="C12" s="4" t="s">
        <v>73</v>
      </c>
      <c r="D12" s="4"/>
      <c r="E12" s="4"/>
      <c r="F12" s="4"/>
      <c r="G12" s="4"/>
      <c r="H12" s="4"/>
      <c r="I12" s="4" t="s">
        <v>74</v>
      </c>
      <c r="J12" s="4"/>
      <c r="K12" s="4"/>
      <c r="L12" s="4" t="s">
        <v>30</v>
      </c>
      <c r="M12" s="4" t="s">
        <v>73</v>
      </c>
      <c r="N12" s="4" t="s">
        <v>31</v>
      </c>
      <c r="O12" s="4" t="s">
        <v>30</v>
      </c>
      <c r="P12" s="4" t="s">
        <v>73</v>
      </c>
      <c r="Q12" s="4" t="s">
        <v>75</v>
      </c>
      <c r="R12" s="5">
        <v>45488</v>
      </c>
      <c r="S12" s="5">
        <v>45488</v>
      </c>
      <c r="T12" s="6">
        <v>72686</v>
      </c>
      <c r="U12" s="4" t="s">
        <v>33</v>
      </c>
      <c r="V12" s="4" t="s">
        <v>34</v>
      </c>
      <c r="W12" s="4" t="s">
        <v>35</v>
      </c>
      <c r="X12" s="4" t="s">
        <v>33</v>
      </c>
      <c r="Y12" s="4" t="s">
        <v>34</v>
      </c>
      <c r="Z12" s="4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  <c r="XEW12" s="9"/>
      <c r="XEX12" s="9"/>
      <c r="XEY12" s="9"/>
      <c r="XEZ12" s="9"/>
      <c r="XFA12" s="9"/>
      <c r="XFB12" s="9"/>
      <c r="XFC12" s="9"/>
      <c r="XFD12" s="9"/>
    </row>
    <row r="13" spans="1:16384">
      <c r="A13" s="4" t="s">
        <v>76</v>
      </c>
      <c r="B13" s="4" t="s">
        <v>27</v>
      </c>
      <c r="C13" s="4" t="s">
        <v>77</v>
      </c>
      <c r="D13" s="4"/>
      <c r="E13" s="4"/>
      <c r="F13" s="4"/>
      <c r="G13" s="4"/>
      <c r="H13" s="4"/>
      <c r="I13" s="4" t="s">
        <v>78</v>
      </c>
      <c r="J13" s="4"/>
      <c r="K13" s="4"/>
      <c r="L13" s="4" t="s">
        <v>30</v>
      </c>
      <c r="M13" s="4" t="s">
        <v>77</v>
      </c>
      <c r="N13" s="4" t="s">
        <v>31</v>
      </c>
      <c r="O13" s="4" t="s">
        <v>30</v>
      </c>
      <c r="P13" s="4" t="s">
        <v>77</v>
      </c>
      <c r="Q13" s="4" t="s">
        <v>79</v>
      </c>
      <c r="R13" s="5">
        <v>45488</v>
      </c>
      <c r="S13" s="5">
        <v>45488</v>
      </c>
      <c r="T13" s="6">
        <v>72686</v>
      </c>
      <c r="U13" s="4" t="s">
        <v>33</v>
      </c>
      <c r="V13" s="4" t="s">
        <v>34</v>
      </c>
      <c r="W13" s="4" t="s">
        <v>35</v>
      </c>
      <c r="X13" s="4" t="s">
        <v>33</v>
      </c>
      <c r="Y13" s="4" t="s">
        <v>34</v>
      </c>
      <c r="Z13" s="4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  <c r="XFA13" s="9"/>
      <c r="XFB13" s="9"/>
      <c r="XFC13" s="9"/>
      <c r="XFD13" s="9"/>
    </row>
    <row r="14" spans="1:16384">
      <c r="A14" s="4" t="s">
        <v>80</v>
      </c>
      <c r="B14" s="4" t="s">
        <v>27</v>
      </c>
      <c r="C14" s="4" t="s">
        <v>81</v>
      </c>
      <c r="D14" s="4"/>
      <c r="E14" s="4"/>
      <c r="F14" s="4"/>
      <c r="G14" s="4"/>
      <c r="H14" s="4"/>
      <c r="I14" s="4" t="s">
        <v>82</v>
      </c>
      <c r="J14" s="4"/>
      <c r="K14" s="4"/>
      <c r="L14" s="4" t="s">
        <v>30</v>
      </c>
      <c r="M14" s="4" t="s">
        <v>81</v>
      </c>
      <c r="N14" s="4" t="s">
        <v>31</v>
      </c>
      <c r="O14" s="4" t="s">
        <v>30</v>
      </c>
      <c r="P14" s="4" t="s">
        <v>81</v>
      </c>
      <c r="Q14" s="4" t="s">
        <v>83</v>
      </c>
      <c r="R14" s="5">
        <v>45488</v>
      </c>
      <c r="S14" s="5">
        <v>45488</v>
      </c>
      <c r="T14" s="6">
        <v>72686</v>
      </c>
      <c r="U14" s="4" t="s">
        <v>33</v>
      </c>
      <c r="V14" s="4" t="s">
        <v>34</v>
      </c>
      <c r="W14" s="4" t="s">
        <v>35</v>
      </c>
      <c r="X14" s="4" t="s">
        <v>33</v>
      </c>
      <c r="Y14" s="4" t="s">
        <v>34</v>
      </c>
      <c r="Z14" s="4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9"/>
      <c r="BSK14" s="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9"/>
      <c r="BTA14" s="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9"/>
      <c r="BTQ14" s="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9"/>
      <c r="BUG14" s="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9"/>
      <c r="BUW14" s="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9"/>
      <c r="BVM14" s="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9"/>
      <c r="BWC14" s="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9"/>
      <c r="BWS14" s="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9"/>
      <c r="BXI14" s="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9"/>
      <c r="BXY14" s="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9"/>
      <c r="BYO14" s="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9"/>
      <c r="BZE14" s="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9"/>
      <c r="BZU14" s="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9"/>
      <c r="CAK14" s="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9"/>
      <c r="CBA14" s="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9"/>
      <c r="CBQ14" s="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9"/>
      <c r="CCG14" s="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9"/>
      <c r="CCW14" s="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9"/>
      <c r="CDM14" s="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9"/>
      <c r="CEC14" s="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9"/>
      <c r="CES14" s="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9"/>
      <c r="CFI14" s="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9"/>
      <c r="CFY14" s="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9"/>
      <c r="CGO14" s="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9"/>
      <c r="CHE14" s="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9"/>
      <c r="CHU14" s="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9"/>
      <c r="CIK14" s="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9"/>
      <c r="CJA14" s="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9"/>
      <c r="CJQ14" s="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9"/>
      <c r="CKG14" s="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9"/>
      <c r="CKW14" s="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9"/>
      <c r="CLM14" s="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9"/>
      <c r="CMC14" s="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9"/>
      <c r="CMS14" s="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9"/>
      <c r="CNI14" s="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9"/>
      <c r="CNY14" s="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9"/>
      <c r="COO14" s="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9"/>
      <c r="CPE14" s="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9"/>
      <c r="CPU14" s="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9"/>
      <c r="CQK14" s="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9"/>
      <c r="CRA14" s="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9"/>
      <c r="CRQ14" s="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9"/>
      <c r="CSG14" s="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9"/>
      <c r="CSW14" s="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9"/>
      <c r="CTM14" s="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9"/>
      <c r="CUC14" s="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9"/>
      <c r="CUS14" s="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9"/>
      <c r="CVI14" s="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9"/>
      <c r="CVY14" s="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9"/>
      <c r="CWO14" s="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9"/>
      <c r="CXE14" s="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9"/>
      <c r="CXU14" s="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9"/>
      <c r="CYK14" s="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9"/>
      <c r="CZA14" s="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9"/>
      <c r="CZQ14" s="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9"/>
      <c r="DAG14" s="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9"/>
      <c r="DAW14" s="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9"/>
      <c r="DBM14" s="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9"/>
      <c r="DCC14" s="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9"/>
      <c r="DCS14" s="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9"/>
      <c r="DDI14" s="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9"/>
      <c r="DDY14" s="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9"/>
      <c r="DEO14" s="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9"/>
      <c r="DFE14" s="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9"/>
      <c r="DFU14" s="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9"/>
      <c r="DGK14" s="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9"/>
      <c r="DHA14" s="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9"/>
      <c r="DHQ14" s="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9"/>
      <c r="DIG14" s="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9"/>
      <c r="DIW14" s="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9"/>
      <c r="DJM14" s="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9"/>
      <c r="DKC14" s="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9"/>
      <c r="DKS14" s="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9"/>
      <c r="DLI14" s="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9"/>
      <c r="DLY14" s="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9"/>
      <c r="DMO14" s="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9"/>
      <c r="DNE14" s="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9"/>
      <c r="DNU14" s="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9"/>
      <c r="DOK14" s="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9"/>
      <c r="DPA14" s="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9"/>
      <c r="DPQ14" s="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9"/>
      <c r="DQG14" s="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9"/>
      <c r="DQW14" s="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9"/>
      <c r="DRM14" s="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9"/>
      <c r="DSC14" s="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9"/>
      <c r="DSS14" s="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9"/>
      <c r="DTI14" s="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9"/>
      <c r="DTY14" s="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9"/>
      <c r="DUO14" s="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9"/>
      <c r="DVE14" s="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9"/>
      <c r="DVU14" s="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9"/>
      <c r="DWK14" s="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9"/>
      <c r="DXA14" s="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9"/>
      <c r="DXQ14" s="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9"/>
      <c r="DYG14" s="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9"/>
      <c r="DYW14" s="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9"/>
      <c r="DZM14" s="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9"/>
      <c r="EAC14" s="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9"/>
      <c r="EAS14" s="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9"/>
      <c r="EBI14" s="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9"/>
      <c r="EBY14" s="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9"/>
      <c r="ECO14" s="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9"/>
      <c r="EDE14" s="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9"/>
      <c r="EDU14" s="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9"/>
      <c r="EEK14" s="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9"/>
      <c r="EFA14" s="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9"/>
      <c r="EFQ14" s="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9"/>
      <c r="EGG14" s="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9"/>
      <c r="EGW14" s="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9"/>
      <c r="EHM14" s="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9"/>
      <c r="EIC14" s="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9"/>
      <c r="EIS14" s="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9"/>
      <c r="EJI14" s="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9"/>
      <c r="EJY14" s="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9"/>
      <c r="EKO14" s="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9"/>
      <c r="ELE14" s="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9"/>
      <c r="ELU14" s="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9"/>
      <c r="EMK14" s="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9"/>
      <c r="ENA14" s="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9"/>
      <c r="ENQ14" s="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9"/>
      <c r="EOG14" s="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9"/>
      <c r="EOW14" s="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9"/>
      <c r="EPM14" s="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9"/>
      <c r="EQC14" s="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9"/>
      <c r="EQS14" s="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9"/>
      <c r="ERI14" s="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9"/>
      <c r="ERY14" s="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9"/>
      <c r="ESO14" s="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9"/>
      <c r="ETE14" s="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9"/>
      <c r="ETU14" s="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9"/>
      <c r="EUK14" s="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9"/>
      <c r="EVA14" s="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9"/>
      <c r="EVQ14" s="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9"/>
      <c r="EWG14" s="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9"/>
      <c r="EWW14" s="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9"/>
      <c r="EXM14" s="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9"/>
      <c r="EYC14" s="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9"/>
      <c r="EYS14" s="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9"/>
      <c r="EZI14" s="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9"/>
      <c r="EZY14" s="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9"/>
      <c r="FAO14" s="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9"/>
      <c r="FBE14" s="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9"/>
      <c r="FBU14" s="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9"/>
      <c r="FCK14" s="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9"/>
      <c r="FDA14" s="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9"/>
      <c r="FDQ14" s="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9"/>
      <c r="FEG14" s="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9"/>
      <c r="FEW14" s="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9"/>
      <c r="FFM14" s="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9"/>
      <c r="FGC14" s="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9"/>
      <c r="FGS14" s="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9"/>
      <c r="FHI14" s="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9"/>
      <c r="FHY14" s="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9"/>
      <c r="FIO14" s="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9"/>
      <c r="FJE14" s="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9"/>
      <c r="FJU14" s="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9"/>
      <c r="FKK14" s="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9"/>
      <c r="FLA14" s="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9"/>
      <c r="FLQ14" s="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9"/>
      <c r="FMG14" s="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9"/>
      <c r="FMW14" s="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9"/>
      <c r="FNM14" s="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9"/>
      <c r="FOC14" s="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9"/>
      <c r="FOS14" s="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9"/>
      <c r="FPI14" s="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9"/>
      <c r="FPY14" s="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9"/>
      <c r="FQO14" s="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9"/>
      <c r="FRE14" s="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9"/>
      <c r="FRU14" s="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9"/>
      <c r="FSK14" s="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9"/>
      <c r="FTA14" s="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9"/>
      <c r="FTQ14" s="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9"/>
      <c r="FUG14" s="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9"/>
      <c r="FUW14" s="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9"/>
      <c r="FVM14" s="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9"/>
      <c r="FWC14" s="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9"/>
      <c r="FWS14" s="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9"/>
      <c r="FXI14" s="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9"/>
      <c r="FXY14" s="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9"/>
      <c r="FYO14" s="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9"/>
      <c r="FZE14" s="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9"/>
      <c r="FZU14" s="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9"/>
      <c r="GAK14" s="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9"/>
      <c r="GBA14" s="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9"/>
      <c r="GBQ14" s="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9"/>
      <c r="GCG14" s="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9"/>
      <c r="GCW14" s="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9"/>
      <c r="GDM14" s="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9"/>
      <c r="GEC14" s="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9"/>
      <c r="GES14" s="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9"/>
      <c r="GFI14" s="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9"/>
      <c r="GFY14" s="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9"/>
      <c r="GGO14" s="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9"/>
      <c r="GHE14" s="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9"/>
      <c r="GHU14" s="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9"/>
      <c r="GIK14" s="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9"/>
      <c r="GJA14" s="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9"/>
      <c r="GJQ14" s="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9"/>
      <c r="GKG14" s="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9"/>
      <c r="GKW14" s="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9"/>
      <c r="GLM14" s="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9"/>
      <c r="GMC14" s="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9"/>
      <c r="GMS14" s="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9"/>
      <c r="GNI14" s="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9"/>
      <c r="GNY14" s="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9"/>
      <c r="GOO14" s="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9"/>
      <c r="GPE14" s="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9"/>
      <c r="GPU14" s="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9"/>
      <c r="GQK14" s="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9"/>
      <c r="GRA14" s="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9"/>
      <c r="GRQ14" s="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9"/>
      <c r="GSG14" s="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9"/>
      <c r="GSW14" s="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9"/>
      <c r="GTM14" s="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9"/>
      <c r="GUC14" s="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9"/>
      <c r="GUS14" s="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9"/>
      <c r="GVI14" s="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9"/>
      <c r="GVY14" s="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9"/>
      <c r="GWO14" s="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9"/>
      <c r="GXE14" s="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9"/>
      <c r="GXU14" s="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9"/>
      <c r="GYK14" s="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9"/>
      <c r="GZA14" s="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9"/>
      <c r="GZQ14" s="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9"/>
      <c r="HAG14" s="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9"/>
      <c r="HAW14" s="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9"/>
      <c r="HBM14" s="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9"/>
      <c r="HCC14" s="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9"/>
      <c r="HCS14" s="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9"/>
      <c r="HDI14" s="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9"/>
      <c r="HDY14" s="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9"/>
      <c r="HEO14" s="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9"/>
      <c r="HFE14" s="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9"/>
      <c r="HFU14" s="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9"/>
      <c r="HGK14" s="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9"/>
      <c r="HHA14" s="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9"/>
      <c r="HHQ14" s="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9"/>
      <c r="HIG14" s="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9"/>
      <c r="HIW14" s="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9"/>
      <c r="HJM14" s="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9"/>
      <c r="HKC14" s="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9"/>
      <c r="HKS14" s="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9"/>
      <c r="HLI14" s="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9"/>
      <c r="HLY14" s="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9"/>
      <c r="HMO14" s="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9"/>
      <c r="HNE14" s="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9"/>
      <c r="HNU14" s="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9"/>
      <c r="HOK14" s="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9"/>
      <c r="HPA14" s="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9"/>
      <c r="HPQ14" s="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9"/>
      <c r="HQG14" s="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9"/>
      <c r="HQW14" s="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9"/>
      <c r="HRM14" s="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9"/>
      <c r="HSC14" s="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9"/>
      <c r="HSS14" s="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9"/>
      <c r="HTI14" s="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9"/>
      <c r="HTY14" s="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9"/>
      <c r="HUO14" s="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9"/>
      <c r="HVE14" s="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9"/>
      <c r="HVU14" s="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9"/>
      <c r="HWK14" s="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9"/>
      <c r="HXA14" s="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9"/>
      <c r="HXQ14" s="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9"/>
      <c r="HYG14" s="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9"/>
      <c r="HYW14" s="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9"/>
      <c r="HZM14" s="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9"/>
      <c r="IAC14" s="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9"/>
      <c r="IAS14" s="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9"/>
      <c r="IBI14" s="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9"/>
      <c r="IBY14" s="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9"/>
      <c r="ICO14" s="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9"/>
      <c r="IDE14" s="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9"/>
      <c r="IDU14" s="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9"/>
      <c r="IEK14" s="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9"/>
      <c r="IFA14" s="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9"/>
      <c r="IFQ14" s="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9"/>
      <c r="IGG14" s="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9"/>
      <c r="IGW14" s="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9"/>
      <c r="IHM14" s="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9"/>
      <c r="IIC14" s="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9"/>
      <c r="IIS14" s="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9"/>
      <c r="IJI14" s="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9"/>
      <c r="IJY14" s="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9"/>
      <c r="IKO14" s="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9"/>
      <c r="ILE14" s="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9"/>
      <c r="ILU14" s="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9"/>
      <c r="IMK14" s="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9"/>
      <c r="INA14" s="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9"/>
      <c r="INQ14" s="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9"/>
      <c r="IOG14" s="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9"/>
      <c r="IOW14" s="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9"/>
      <c r="IPM14" s="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9"/>
      <c r="IQC14" s="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9"/>
      <c r="IQS14" s="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9"/>
      <c r="IRI14" s="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9"/>
      <c r="IRY14" s="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9"/>
      <c r="ISO14" s="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9"/>
      <c r="ITE14" s="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9"/>
      <c r="ITU14" s="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9"/>
      <c r="IUK14" s="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9"/>
      <c r="IVA14" s="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9"/>
      <c r="IVQ14" s="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9"/>
      <c r="IWG14" s="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9"/>
      <c r="IWW14" s="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9"/>
      <c r="IXM14" s="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9"/>
      <c r="IYC14" s="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9"/>
      <c r="IYS14" s="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9"/>
      <c r="IZI14" s="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9"/>
      <c r="IZY14" s="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9"/>
      <c r="JAO14" s="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9"/>
      <c r="JBE14" s="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9"/>
      <c r="JBU14" s="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9"/>
      <c r="JCK14" s="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9"/>
      <c r="JDA14" s="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9"/>
      <c r="JDQ14" s="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9"/>
      <c r="JEG14" s="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9"/>
      <c r="JEW14" s="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9"/>
      <c r="JFM14" s="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9"/>
      <c r="JGC14" s="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9"/>
      <c r="JGS14" s="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9"/>
      <c r="JHI14" s="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9"/>
      <c r="JHY14" s="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9"/>
      <c r="JIO14" s="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9"/>
      <c r="JJE14" s="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9"/>
      <c r="JJU14" s="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9"/>
      <c r="JKK14" s="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9"/>
      <c r="JLA14" s="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9"/>
      <c r="JLQ14" s="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9"/>
      <c r="JMG14" s="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9"/>
      <c r="JMW14" s="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9"/>
      <c r="JNM14" s="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9"/>
      <c r="JOC14" s="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9"/>
      <c r="JOS14" s="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9"/>
      <c r="JPI14" s="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9"/>
      <c r="JPY14" s="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9"/>
      <c r="JQO14" s="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9"/>
      <c r="JRE14" s="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9"/>
      <c r="JRU14" s="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9"/>
      <c r="JSK14" s="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9"/>
      <c r="JTA14" s="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9"/>
      <c r="JTQ14" s="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9"/>
      <c r="JUG14" s="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9"/>
      <c r="JUW14" s="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9"/>
      <c r="JVM14" s="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9"/>
      <c r="JWC14" s="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9"/>
      <c r="JWS14" s="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9"/>
      <c r="JXI14" s="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9"/>
      <c r="JXY14" s="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9"/>
      <c r="JYO14" s="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9"/>
      <c r="JZE14" s="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9"/>
      <c r="JZU14" s="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9"/>
      <c r="KAK14" s="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9"/>
      <c r="KBA14" s="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9"/>
      <c r="KBQ14" s="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9"/>
      <c r="KCG14" s="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9"/>
      <c r="KCW14" s="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9"/>
      <c r="KDM14" s="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9"/>
      <c r="KEC14" s="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9"/>
      <c r="KES14" s="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9"/>
      <c r="KFI14" s="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9"/>
      <c r="KFY14" s="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9"/>
      <c r="KGO14" s="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9"/>
      <c r="KHE14" s="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9"/>
      <c r="KHU14" s="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9"/>
      <c r="KIK14" s="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9"/>
      <c r="KJA14" s="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9"/>
      <c r="KJQ14" s="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9"/>
      <c r="KKG14" s="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9"/>
      <c r="KKW14" s="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9"/>
      <c r="KLM14" s="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9"/>
      <c r="KMC14" s="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9"/>
      <c r="KMS14" s="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9"/>
      <c r="KNI14" s="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9"/>
      <c r="KNY14" s="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9"/>
      <c r="KOO14" s="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9"/>
      <c r="KPE14" s="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9"/>
      <c r="KPU14" s="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9"/>
      <c r="KQK14" s="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9"/>
      <c r="KRA14" s="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9"/>
      <c r="KRQ14" s="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9"/>
      <c r="KSG14" s="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9"/>
      <c r="KSW14" s="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9"/>
      <c r="KTM14" s="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9"/>
      <c r="KUC14" s="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9"/>
      <c r="KUS14" s="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9"/>
      <c r="KVI14" s="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9"/>
      <c r="KVY14" s="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9"/>
      <c r="KWO14" s="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9"/>
      <c r="KXE14" s="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9"/>
      <c r="KXU14" s="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9"/>
      <c r="KYK14" s="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9"/>
      <c r="KZA14" s="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9"/>
      <c r="KZQ14" s="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9"/>
      <c r="LAG14" s="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9"/>
      <c r="LAW14" s="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9"/>
      <c r="LBM14" s="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9"/>
      <c r="LCC14" s="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9"/>
      <c r="LCS14" s="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9"/>
      <c r="LDI14" s="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9"/>
      <c r="LDY14" s="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9"/>
      <c r="LEO14" s="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9"/>
      <c r="LFE14" s="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9"/>
      <c r="LFU14" s="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9"/>
      <c r="LGK14" s="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9"/>
      <c r="LHA14" s="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9"/>
      <c r="LHQ14" s="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9"/>
      <c r="LIG14" s="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9"/>
      <c r="LIW14" s="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9"/>
      <c r="LJM14" s="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9"/>
      <c r="LKC14" s="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9"/>
      <c r="LKS14" s="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9"/>
      <c r="LLI14" s="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9"/>
      <c r="LLY14" s="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9"/>
      <c r="LMO14" s="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9"/>
      <c r="LNE14" s="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9"/>
      <c r="LNU14" s="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9"/>
      <c r="LOK14" s="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9"/>
      <c r="LPA14" s="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9"/>
      <c r="LPQ14" s="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9"/>
      <c r="LQG14" s="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9"/>
      <c r="LQW14" s="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9"/>
      <c r="LRM14" s="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9"/>
      <c r="LSC14" s="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9"/>
      <c r="LSS14" s="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9"/>
      <c r="LTI14" s="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9"/>
      <c r="LTY14" s="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9"/>
      <c r="LUO14" s="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9"/>
      <c r="LVE14" s="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9"/>
      <c r="LVU14" s="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9"/>
      <c r="LWK14" s="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9"/>
      <c r="LXA14" s="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9"/>
      <c r="LXQ14" s="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9"/>
      <c r="LYG14" s="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9"/>
      <c r="LYW14" s="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9"/>
      <c r="LZM14" s="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9"/>
      <c r="MAC14" s="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9"/>
      <c r="MAS14" s="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9"/>
      <c r="MBI14" s="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9"/>
      <c r="MBY14" s="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9"/>
      <c r="MCO14" s="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9"/>
      <c r="MDE14" s="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9"/>
      <c r="MDU14" s="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9"/>
      <c r="MEK14" s="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9"/>
      <c r="MFA14" s="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9"/>
      <c r="MFQ14" s="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9"/>
      <c r="MGG14" s="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9"/>
      <c r="MGW14" s="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9"/>
      <c r="MHM14" s="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9"/>
      <c r="MIC14" s="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9"/>
      <c r="MIS14" s="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9"/>
      <c r="MJI14" s="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9"/>
      <c r="MJY14" s="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9"/>
      <c r="MKO14" s="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9"/>
      <c r="MLE14" s="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9"/>
      <c r="MLU14" s="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9"/>
      <c r="MMK14" s="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9"/>
      <c r="MNA14" s="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9"/>
      <c r="MNQ14" s="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9"/>
      <c r="MOG14" s="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9"/>
      <c r="MOW14" s="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9"/>
      <c r="MPM14" s="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9"/>
      <c r="MQC14" s="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9"/>
      <c r="MQS14" s="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9"/>
      <c r="MRI14" s="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9"/>
      <c r="MRY14" s="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9"/>
      <c r="MSO14" s="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9"/>
      <c r="MTE14" s="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9"/>
      <c r="MTU14" s="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9"/>
      <c r="MUK14" s="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9"/>
      <c r="MVA14" s="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9"/>
      <c r="MVQ14" s="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9"/>
      <c r="MWG14" s="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9"/>
      <c r="MWW14" s="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9"/>
      <c r="MXM14" s="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9"/>
      <c r="MYC14" s="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9"/>
      <c r="MYS14" s="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9"/>
      <c r="MZI14" s="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9"/>
      <c r="MZY14" s="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9"/>
      <c r="NAO14" s="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9"/>
      <c r="NBE14" s="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9"/>
      <c r="NBU14" s="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9"/>
      <c r="NCK14" s="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9"/>
      <c r="NDA14" s="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9"/>
      <c r="NDQ14" s="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9"/>
      <c r="NEG14" s="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9"/>
      <c r="NEW14" s="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9"/>
      <c r="NFM14" s="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9"/>
      <c r="NGC14" s="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9"/>
      <c r="NGS14" s="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9"/>
      <c r="NHI14" s="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9"/>
      <c r="NHY14" s="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9"/>
      <c r="NIO14" s="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9"/>
      <c r="NJE14" s="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9"/>
      <c r="NJU14" s="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9"/>
      <c r="NKK14" s="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9"/>
      <c r="NLA14" s="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9"/>
      <c r="NLQ14" s="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9"/>
      <c r="NMG14" s="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9"/>
      <c r="NMW14" s="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9"/>
      <c r="NNM14" s="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9"/>
      <c r="NOC14" s="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9"/>
      <c r="NOS14" s="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9"/>
      <c r="NPI14" s="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9"/>
      <c r="NPY14" s="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9"/>
      <c r="NQO14" s="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9"/>
      <c r="NRE14" s="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9"/>
      <c r="NRU14" s="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9"/>
      <c r="NSK14" s="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9"/>
      <c r="NTA14" s="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9"/>
      <c r="NTQ14" s="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9"/>
      <c r="NUG14" s="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9"/>
      <c r="NUW14" s="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9"/>
      <c r="NVM14" s="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9"/>
      <c r="NWC14" s="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9"/>
      <c r="NWS14" s="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9"/>
      <c r="NXI14" s="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9"/>
      <c r="NXY14" s="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9"/>
      <c r="NYO14" s="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9"/>
      <c r="NZE14" s="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9"/>
      <c r="NZU14" s="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9"/>
      <c r="OAK14" s="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9"/>
      <c r="OBA14" s="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9"/>
      <c r="OBQ14" s="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9"/>
      <c r="OCG14" s="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9"/>
      <c r="OCW14" s="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9"/>
      <c r="ODM14" s="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9"/>
      <c r="OEC14" s="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9"/>
      <c r="OES14" s="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9"/>
      <c r="OFI14" s="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9"/>
      <c r="OFY14" s="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9"/>
      <c r="OGO14" s="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9"/>
      <c r="OHE14" s="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9"/>
      <c r="OHU14" s="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9"/>
      <c r="OIK14" s="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9"/>
      <c r="OJA14" s="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9"/>
      <c r="OJQ14" s="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9"/>
      <c r="OKG14" s="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9"/>
      <c r="OKW14" s="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9"/>
      <c r="OLM14" s="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9"/>
      <c r="OMC14" s="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9"/>
      <c r="OMS14" s="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9"/>
      <c r="ONI14" s="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9"/>
      <c r="ONY14" s="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9"/>
      <c r="OOO14" s="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9"/>
      <c r="OPE14" s="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9"/>
      <c r="OPU14" s="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9"/>
      <c r="OQK14" s="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9"/>
      <c r="ORA14" s="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9"/>
      <c r="ORQ14" s="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9"/>
      <c r="OSG14" s="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9"/>
      <c r="OSW14" s="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9"/>
      <c r="OTM14" s="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9"/>
      <c r="OUC14" s="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9"/>
      <c r="OUS14" s="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9"/>
      <c r="OVI14" s="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9"/>
      <c r="OVY14" s="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9"/>
      <c r="OWO14" s="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9"/>
      <c r="OXE14" s="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9"/>
      <c r="OXU14" s="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9"/>
      <c r="OYK14" s="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9"/>
      <c r="OZA14" s="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9"/>
      <c r="OZQ14" s="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9"/>
      <c r="PAG14" s="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9"/>
      <c r="PAW14" s="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9"/>
      <c r="PBM14" s="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9"/>
      <c r="PCC14" s="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9"/>
      <c r="PCS14" s="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9"/>
      <c r="PDI14" s="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9"/>
      <c r="PDY14" s="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9"/>
      <c r="PEO14" s="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9"/>
      <c r="PFE14" s="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9"/>
      <c r="PFU14" s="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9"/>
      <c r="PGK14" s="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9"/>
      <c r="PHA14" s="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9"/>
      <c r="PHQ14" s="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9"/>
      <c r="PIG14" s="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9"/>
      <c r="PIW14" s="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9"/>
      <c r="PJM14" s="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9"/>
      <c r="PKC14" s="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9"/>
      <c r="PKS14" s="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9"/>
      <c r="PLI14" s="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9"/>
      <c r="PLY14" s="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9"/>
      <c r="PMO14" s="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9"/>
      <c r="PNE14" s="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9"/>
      <c r="PNU14" s="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9"/>
      <c r="POK14" s="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9"/>
      <c r="PPA14" s="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9"/>
      <c r="PPQ14" s="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9"/>
      <c r="PQG14" s="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9"/>
      <c r="PQW14" s="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9"/>
      <c r="PRM14" s="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9"/>
      <c r="PSC14" s="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9"/>
      <c r="PSS14" s="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9"/>
      <c r="PTI14" s="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9"/>
      <c r="PTY14" s="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9"/>
      <c r="PUO14" s="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9"/>
      <c r="PVE14" s="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9"/>
      <c r="PVU14" s="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9"/>
      <c r="PWK14" s="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9"/>
      <c r="PXA14" s="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9"/>
      <c r="PXQ14" s="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9"/>
      <c r="PYG14" s="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9"/>
      <c r="PYW14" s="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9"/>
      <c r="PZM14" s="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9"/>
      <c r="QAC14" s="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9"/>
      <c r="QAS14" s="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9"/>
      <c r="QBI14" s="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9"/>
      <c r="QBY14" s="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9"/>
      <c r="QCO14" s="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9"/>
      <c r="QDE14" s="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9"/>
      <c r="QDU14" s="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9"/>
      <c r="QEK14" s="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9"/>
      <c r="QFA14" s="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9"/>
      <c r="QFQ14" s="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9"/>
      <c r="QGG14" s="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9"/>
      <c r="QGW14" s="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9"/>
      <c r="QHM14" s="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9"/>
      <c r="QIC14" s="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9"/>
      <c r="QIS14" s="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9"/>
      <c r="QJI14" s="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9"/>
      <c r="QJY14" s="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9"/>
      <c r="QKO14" s="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9"/>
      <c r="QLE14" s="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9"/>
      <c r="QLU14" s="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9"/>
      <c r="QMK14" s="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9"/>
      <c r="QNA14" s="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9"/>
      <c r="QNQ14" s="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9"/>
      <c r="QOG14" s="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9"/>
      <c r="QOW14" s="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9"/>
      <c r="QPM14" s="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9"/>
      <c r="QQC14" s="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9"/>
      <c r="QQS14" s="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9"/>
      <c r="QRI14" s="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9"/>
      <c r="QRY14" s="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9"/>
      <c r="QSO14" s="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9"/>
      <c r="QTE14" s="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9"/>
      <c r="QTU14" s="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9"/>
      <c r="QUK14" s="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9"/>
      <c r="QVA14" s="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9"/>
      <c r="QVQ14" s="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9"/>
      <c r="QWG14" s="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9"/>
      <c r="QWW14" s="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9"/>
      <c r="QXM14" s="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9"/>
      <c r="QYC14" s="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9"/>
      <c r="QYS14" s="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9"/>
      <c r="QZI14" s="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9"/>
      <c r="QZY14" s="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9"/>
      <c r="RAO14" s="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9"/>
      <c r="RBE14" s="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9"/>
      <c r="RBU14" s="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9"/>
      <c r="RCK14" s="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9"/>
      <c r="RDA14" s="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9"/>
      <c r="RDQ14" s="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9"/>
      <c r="REG14" s="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9"/>
      <c r="REW14" s="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9"/>
      <c r="RFM14" s="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9"/>
      <c r="RGC14" s="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9"/>
      <c r="RGS14" s="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9"/>
      <c r="RHI14" s="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9"/>
      <c r="RHY14" s="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9"/>
      <c r="RIO14" s="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9"/>
      <c r="RJE14" s="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9"/>
      <c r="RJU14" s="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9"/>
      <c r="RKK14" s="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9"/>
      <c r="RLA14" s="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9"/>
      <c r="RLQ14" s="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9"/>
      <c r="RMG14" s="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9"/>
      <c r="RMW14" s="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9"/>
      <c r="RNM14" s="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9"/>
      <c r="ROC14" s="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9"/>
      <c r="ROS14" s="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9"/>
      <c r="RPI14" s="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9"/>
      <c r="RPY14" s="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9"/>
      <c r="RQO14" s="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9"/>
      <c r="RRE14" s="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9"/>
      <c r="RRU14" s="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9"/>
      <c r="RSK14" s="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9"/>
      <c r="RTA14" s="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9"/>
      <c r="RTQ14" s="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9"/>
      <c r="RUG14" s="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9"/>
      <c r="RUW14" s="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9"/>
      <c r="RVM14" s="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9"/>
      <c r="RWC14" s="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9"/>
      <c r="RWS14" s="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9"/>
      <c r="RXI14" s="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9"/>
      <c r="RXY14" s="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9"/>
      <c r="RYO14" s="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9"/>
      <c r="RZE14" s="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9"/>
      <c r="RZU14" s="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9"/>
      <c r="SAK14" s="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9"/>
      <c r="SBA14" s="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9"/>
      <c r="SBQ14" s="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9"/>
      <c r="SCG14" s="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9"/>
      <c r="SCW14" s="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9"/>
      <c r="SDM14" s="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9"/>
      <c r="SEC14" s="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9"/>
      <c r="SES14" s="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9"/>
      <c r="SFI14" s="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9"/>
      <c r="SFY14" s="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9"/>
      <c r="SGO14" s="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9"/>
      <c r="SHE14" s="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9"/>
      <c r="SHU14" s="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9"/>
      <c r="SIK14" s="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9"/>
      <c r="SJA14" s="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9"/>
      <c r="SJQ14" s="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9"/>
      <c r="SKG14" s="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9"/>
      <c r="SKW14" s="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9"/>
      <c r="SLM14" s="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9"/>
      <c r="SMC14" s="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9"/>
      <c r="SMS14" s="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9"/>
      <c r="SNI14" s="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9"/>
      <c r="SNY14" s="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9"/>
      <c r="SOO14" s="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9"/>
      <c r="SPE14" s="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9"/>
      <c r="SPU14" s="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9"/>
      <c r="SQK14" s="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9"/>
      <c r="SRA14" s="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9"/>
      <c r="SRQ14" s="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9"/>
      <c r="SSG14" s="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9"/>
      <c r="SSW14" s="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9"/>
      <c r="STM14" s="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9"/>
      <c r="SUC14" s="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9"/>
      <c r="SUS14" s="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9"/>
      <c r="SVI14" s="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9"/>
      <c r="SVY14" s="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9"/>
      <c r="SWO14" s="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9"/>
      <c r="SXE14" s="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9"/>
      <c r="SXU14" s="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9"/>
      <c r="SYK14" s="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9"/>
      <c r="SZA14" s="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9"/>
      <c r="SZQ14" s="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9"/>
      <c r="TAG14" s="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9"/>
      <c r="TAW14" s="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9"/>
      <c r="TBM14" s="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9"/>
      <c r="TCC14" s="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9"/>
      <c r="TCS14" s="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9"/>
      <c r="TDI14" s="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9"/>
      <c r="TDY14" s="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9"/>
      <c r="TEO14" s="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9"/>
      <c r="TFE14" s="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9"/>
      <c r="TFU14" s="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9"/>
      <c r="TGK14" s="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9"/>
      <c r="THA14" s="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9"/>
      <c r="THQ14" s="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9"/>
      <c r="TIG14" s="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9"/>
      <c r="TIW14" s="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9"/>
      <c r="TJM14" s="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9"/>
      <c r="TKC14" s="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9"/>
      <c r="TKS14" s="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9"/>
      <c r="TLI14" s="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9"/>
      <c r="TLY14" s="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9"/>
      <c r="TMO14" s="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9"/>
      <c r="TNE14" s="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9"/>
      <c r="TNU14" s="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9"/>
      <c r="TOK14" s="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9"/>
      <c r="TPA14" s="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9"/>
      <c r="TPQ14" s="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9"/>
      <c r="TQG14" s="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9"/>
      <c r="TQW14" s="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9"/>
      <c r="TRM14" s="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9"/>
      <c r="TSC14" s="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9"/>
      <c r="TSS14" s="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9"/>
      <c r="TTI14" s="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9"/>
      <c r="TTY14" s="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9"/>
      <c r="TUO14" s="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9"/>
      <c r="TVE14" s="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9"/>
      <c r="TVU14" s="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9"/>
      <c r="TWK14" s="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9"/>
      <c r="TXA14" s="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9"/>
      <c r="TXQ14" s="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9"/>
      <c r="TYG14" s="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9"/>
      <c r="TYW14" s="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9"/>
      <c r="TZM14" s="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9"/>
      <c r="UAC14" s="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9"/>
      <c r="UAS14" s="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9"/>
      <c r="UBI14" s="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9"/>
      <c r="UBY14" s="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9"/>
      <c r="UCO14" s="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9"/>
      <c r="UDE14" s="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9"/>
      <c r="UDU14" s="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9"/>
      <c r="UEK14" s="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9"/>
      <c r="UFA14" s="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9"/>
      <c r="UFQ14" s="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9"/>
      <c r="UGG14" s="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9"/>
      <c r="UGW14" s="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9"/>
      <c r="UHM14" s="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9"/>
      <c r="UIC14" s="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9"/>
      <c r="UIS14" s="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9"/>
      <c r="UJI14" s="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9"/>
      <c r="UJY14" s="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9"/>
      <c r="UKO14" s="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9"/>
      <c r="ULE14" s="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9"/>
      <c r="ULU14" s="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9"/>
      <c r="UMK14" s="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9"/>
      <c r="UNA14" s="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9"/>
      <c r="UNQ14" s="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9"/>
      <c r="UOG14" s="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9"/>
      <c r="UOW14" s="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9"/>
      <c r="UPM14" s="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9"/>
      <c r="UQC14" s="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9"/>
      <c r="UQS14" s="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9"/>
      <c r="URI14" s="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9"/>
      <c r="URY14" s="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9"/>
      <c r="USO14" s="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9"/>
      <c r="UTE14" s="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9"/>
      <c r="UTU14" s="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9"/>
      <c r="UUK14" s="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9"/>
      <c r="UVA14" s="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9"/>
      <c r="UVQ14" s="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9"/>
      <c r="UWG14" s="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9"/>
      <c r="UWW14" s="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9"/>
      <c r="UXM14" s="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9"/>
      <c r="UYC14" s="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9"/>
      <c r="UYS14" s="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9"/>
      <c r="UZI14" s="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9"/>
      <c r="UZY14" s="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9"/>
      <c r="VAO14" s="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9"/>
      <c r="VBE14" s="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9"/>
      <c r="VBU14" s="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9"/>
      <c r="VCK14" s="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9"/>
      <c r="VDA14" s="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9"/>
      <c r="VDQ14" s="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9"/>
      <c r="VEG14" s="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9"/>
      <c r="VEW14" s="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9"/>
      <c r="VFM14" s="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9"/>
      <c r="VGC14" s="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9"/>
      <c r="VGS14" s="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9"/>
      <c r="VHI14" s="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9"/>
      <c r="VHY14" s="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9"/>
      <c r="VIO14" s="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9"/>
      <c r="VJE14" s="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9"/>
      <c r="VJU14" s="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9"/>
      <c r="VKK14" s="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9"/>
      <c r="VLA14" s="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9"/>
      <c r="VLQ14" s="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9"/>
      <c r="VMG14" s="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9"/>
      <c r="VMW14" s="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9"/>
      <c r="VNM14" s="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9"/>
      <c r="VOC14" s="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9"/>
      <c r="VOS14" s="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9"/>
      <c r="VPI14" s="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9"/>
      <c r="VPY14" s="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9"/>
      <c r="VQO14" s="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9"/>
      <c r="VRE14" s="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9"/>
      <c r="VRU14" s="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9"/>
      <c r="VSK14" s="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9"/>
      <c r="VTA14" s="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9"/>
      <c r="VTQ14" s="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9"/>
      <c r="VUG14" s="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9"/>
      <c r="VUW14" s="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9"/>
      <c r="VVM14" s="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9"/>
      <c r="VWC14" s="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9"/>
      <c r="VWS14" s="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9"/>
      <c r="VXI14" s="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9"/>
      <c r="VXY14" s="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9"/>
      <c r="VYO14" s="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9"/>
      <c r="VZE14" s="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9"/>
      <c r="VZU14" s="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9"/>
      <c r="WAK14" s="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9"/>
      <c r="WBA14" s="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9"/>
      <c r="WBQ14" s="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9"/>
      <c r="WCG14" s="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9"/>
      <c r="WCW14" s="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9"/>
      <c r="WDM14" s="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9"/>
      <c r="WEC14" s="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9"/>
      <c r="WES14" s="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9"/>
      <c r="WFI14" s="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9"/>
      <c r="WFY14" s="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9"/>
      <c r="WGO14" s="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9"/>
      <c r="WHE14" s="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9"/>
      <c r="WHU14" s="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9"/>
      <c r="WIK14" s="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9"/>
      <c r="WJA14" s="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9"/>
      <c r="WJQ14" s="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9"/>
      <c r="WKG14" s="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9"/>
      <c r="WKW14" s="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9"/>
      <c r="WLM14" s="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9"/>
      <c r="WMC14" s="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9"/>
      <c r="WMS14" s="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9"/>
      <c r="WNI14" s="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9"/>
      <c r="WNY14" s="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9"/>
      <c r="WOO14" s="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9"/>
      <c r="WPE14" s="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9"/>
      <c r="WPU14" s="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9"/>
      <c r="WQK14" s="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9"/>
      <c r="WRA14" s="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9"/>
      <c r="WRQ14" s="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9"/>
      <c r="WSG14" s="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9"/>
      <c r="WSW14" s="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9"/>
      <c r="WTM14" s="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9"/>
      <c r="WUC14" s="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9"/>
      <c r="WUS14" s="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9"/>
      <c r="WVI14" s="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9"/>
      <c r="WVY14" s="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9"/>
      <c r="WWO14" s="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9"/>
      <c r="WXE14" s="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9"/>
      <c r="WXU14" s="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9"/>
      <c r="WYK14" s="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9"/>
      <c r="WZA14" s="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9"/>
      <c r="WZQ14" s="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9"/>
      <c r="XAG14" s="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9"/>
      <c r="XAW14" s="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9"/>
      <c r="XBM14" s="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9"/>
      <c r="XCC14" s="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9"/>
      <c r="XCS14" s="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  <c r="XEW14" s="9"/>
      <c r="XEX14" s="9"/>
      <c r="XEY14" s="9"/>
      <c r="XEZ14" s="9"/>
      <c r="XFA14" s="9"/>
      <c r="XFB14" s="9"/>
      <c r="XFC14" s="9"/>
      <c r="XFD14" s="9"/>
    </row>
    <row r="15" spans="1:16384">
      <c r="A15" s="4" t="s">
        <v>84</v>
      </c>
      <c r="B15" s="4" t="s">
        <v>27</v>
      </c>
      <c r="C15" s="4" t="s">
        <v>85</v>
      </c>
      <c r="D15" s="4"/>
      <c r="E15" s="4"/>
      <c r="F15" s="4"/>
      <c r="G15" s="4"/>
      <c r="H15" s="4"/>
      <c r="I15" s="4" t="s">
        <v>86</v>
      </c>
      <c r="J15" s="4"/>
      <c r="K15" s="4"/>
      <c r="L15" s="4" t="s">
        <v>30</v>
      </c>
      <c r="M15" s="4" t="s">
        <v>85</v>
      </c>
      <c r="N15" s="4" t="s">
        <v>31</v>
      </c>
      <c r="O15" s="4" t="s">
        <v>30</v>
      </c>
      <c r="P15" s="4" t="s">
        <v>85</v>
      </c>
      <c r="Q15" s="4" t="s">
        <v>87</v>
      </c>
      <c r="R15" s="5">
        <v>45489</v>
      </c>
      <c r="S15" s="5">
        <v>45489</v>
      </c>
      <c r="T15" s="6">
        <v>72686</v>
      </c>
      <c r="U15" s="4" t="s">
        <v>33</v>
      </c>
      <c r="V15" s="4" t="s">
        <v>34</v>
      </c>
      <c r="W15" s="4" t="s">
        <v>35</v>
      </c>
      <c r="X15" s="4" t="s">
        <v>33</v>
      </c>
      <c r="Y15" s="4" t="s">
        <v>34</v>
      </c>
      <c r="Z15" s="4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  <c r="BSA15" s="9"/>
      <c r="BSB15" s="9"/>
      <c r="BSC15" s="9"/>
      <c r="BSD15" s="9"/>
      <c r="BSE15" s="9"/>
      <c r="BSF15" s="9"/>
      <c r="BSG15" s="9"/>
      <c r="BSH15" s="9"/>
      <c r="BSI15" s="9"/>
      <c r="BSJ15" s="9"/>
      <c r="BSK15" s="9"/>
      <c r="BSL15" s="9"/>
      <c r="BSM15" s="9"/>
      <c r="BSN15" s="9"/>
      <c r="BSO15" s="9"/>
      <c r="BSP15" s="9"/>
      <c r="BSQ15" s="9"/>
      <c r="BSR15" s="9"/>
      <c r="BSS15" s="9"/>
      <c r="BST15" s="9"/>
      <c r="BSU15" s="9"/>
      <c r="BSV15" s="9"/>
      <c r="BSW15" s="9"/>
      <c r="BSX15" s="9"/>
      <c r="BSY15" s="9"/>
      <c r="BSZ15" s="9"/>
      <c r="BTA15" s="9"/>
      <c r="BTB15" s="9"/>
      <c r="BTC15" s="9"/>
      <c r="BTD15" s="9"/>
      <c r="BTE15" s="9"/>
      <c r="BTF15" s="9"/>
      <c r="BTG15" s="9"/>
      <c r="BTH15" s="9"/>
      <c r="BTI15" s="9"/>
      <c r="BTJ15" s="9"/>
      <c r="BTK15" s="9"/>
      <c r="BTL15" s="9"/>
      <c r="BTM15" s="9"/>
      <c r="BTN15" s="9"/>
      <c r="BTO15" s="9"/>
      <c r="BTP15" s="9"/>
      <c r="BTQ15" s="9"/>
      <c r="BTR15" s="9"/>
      <c r="BTS15" s="9"/>
      <c r="BTT15" s="9"/>
      <c r="BTU15" s="9"/>
      <c r="BTV15" s="9"/>
      <c r="BTW15" s="9"/>
      <c r="BTX15" s="9"/>
      <c r="BTY15" s="9"/>
      <c r="BTZ15" s="9"/>
      <c r="BUA15" s="9"/>
      <c r="BUB15" s="9"/>
      <c r="BUC15" s="9"/>
      <c r="BUD15" s="9"/>
      <c r="BUE15" s="9"/>
      <c r="BUF15" s="9"/>
      <c r="BUG15" s="9"/>
      <c r="BUH15" s="9"/>
      <c r="BUI15" s="9"/>
      <c r="BUJ15" s="9"/>
      <c r="BUK15" s="9"/>
      <c r="BUL15" s="9"/>
      <c r="BUM15" s="9"/>
      <c r="BUN15" s="9"/>
      <c r="BUO15" s="9"/>
      <c r="BUP15" s="9"/>
      <c r="BUQ15" s="9"/>
      <c r="BUR15" s="9"/>
      <c r="BUS15" s="9"/>
      <c r="BUT15" s="9"/>
      <c r="BUU15" s="9"/>
      <c r="BUV15" s="9"/>
      <c r="BUW15" s="9"/>
      <c r="BUX15" s="9"/>
      <c r="BUY15" s="9"/>
      <c r="BUZ15" s="9"/>
      <c r="BVA15" s="9"/>
      <c r="BVB15" s="9"/>
      <c r="BVC15" s="9"/>
      <c r="BVD15" s="9"/>
      <c r="BVE15" s="9"/>
      <c r="BVF15" s="9"/>
      <c r="BVG15" s="9"/>
      <c r="BVH15" s="9"/>
      <c r="BVI15" s="9"/>
      <c r="BVJ15" s="9"/>
      <c r="BVK15" s="9"/>
      <c r="BVL15" s="9"/>
      <c r="BVM15" s="9"/>
      <c r="BVN15" s="9"/>
      <c r="BVO15" s="9"/>
      <c r="BVP15" s="9"/>
      <c r="BVQ15" s="9"/>
      <c r="BVR15" s="9"/>
      <c r="BVS15" s="9"/>
      <c r="BVT15" s="9"/>
      <c r="BVU15" s="9"/>
      <c r="BVV15" s="9"/>
      <c r="BVW15" s="9"/>
      <c r="BVX15" s="9"/>
      <c r="BVY15" s="9"/>
      <c r="BVZ15" s="9"/>
      <c r="BWA15" s="9"/>
      <c r="BWB15" s="9"/>
      <c r="BWC15" s="9"/>
      <c r="BWD15" s="9"/>
      <c r="BWE15" s="9"/>
      <c r="BWF15" s="9"/>
      <c r="BWG15" s="9"/>
      <c r="BWH15" s="9"/>
      <c r="BWI15" s="9"/>
      <c r="BWJ15" s="9"/>
      <c r="BWK15" s="9"/>
      <c r="BWL15" s="9"/>
      <c r="BWM15" s="9"/>
      <c r="BWN15" s="9"/>
      <c r="BWO15" s="9"/>
      <c r="BWP15" s="9"/>
      <c r="BWQ15" s="9"/>
      <c r="BWR15" s="9"/>
      <c r="BWS15" s="9"/>
      <c r="BWT15" s="9"/>
      <c r="BWU15" s="9"/>
      <c r="BWV15" s="9"/>
      <c r="BWW15" s="9"/>
      <c r="BWX15" s="9"/>
      <c r="BWY15" s="9"/>
      <c r="BWZ15" s="9"/>
      <c r="BXA15" s="9"/>
      <c r="BXB15" s="9"/>
      <c r="BXC15" s="9"/>
      <c r="BXD15" s="9"/>
      <c r="BXE15" s="9"/>
      <c r="BXF15" s="9"/>
      <c r="BXG15" s="9"/>
      <c r="BXH15" s="9"/>
      <c r="BXI15" s="9"/>
      <c r="BXJ15" s="9"/>
      <c r="BXK15" s="9"/>
      <c r="BXL15" s="9"/>
      <c r="BXM15" s="9"/>
      <c r="BXN15" s="9"/>
      <c r="BXO15" s="9"/>
      <c r="BXP15" s="9"/>
      <c r="BXQ15" s="9"/>
      <c r="BXR15" s="9"/>
      <c r="BXS15" s="9"/>
      <c r="BXT15" s="9"/>
      <c r="BXU15" s="9"/>
      <c r="BXV15" s="9"/>
      <c r="BXW15" s="9"/>
      <c r="BXX15" s="9"/>
      <c r="BXY15" s="9"/>
      <c r="BXZ15" s="9"/>
      <c r="BYA15" s="9"/>
      <c r="BYB15" s="9"/>
      <c r="BYC15" s="9"/>
      <c r="BYD15" s="9"/>
      <c r="BYE15" s="9"/>
      <c r="BYF15" s="9"/>
      <c r="BYG15" s="9"/>
      <c r="BYH15" s="9"/>
      <c r="BYI15" s="9"/>
      <c r="BYJ15" s="9"/>
      <c r="BYK15" s="9"/>
      <c r="BYL15" s="9"/>
      <c r="BYM15" s="9"/>
      <c r="BYN15" s="9"/>
      <c r="BYO15" s="9"/>
      <c r="BYP15" s="9"/>
      <c r="BYQ15" s="9"/>
      <c r="BYR15" s="9"/>
      <c r="BYS15" s="9"/>
      <c r="BYT15" s="9"/>
      <c r="BYU15" s="9"/>
      <c r="BYV15" s="9"/>
      <c r="BYW15" s="9"/>
      <c r="BYX15" s="9"/>
      <c r="BYY15" s="9"/>
      <c r="BYZ15" s="9"/>
      <c r="BZA15" s="9"/>
      <c r="BZB15" s="9"/>
      <c r="BZC15" s="9"/>
      <c r="BZD15" s="9"/>
      <c r="BZE15" s="9"/>
      <c r="BZF15" s="9"/>
      <c r="BZG15" s="9"/>
      <c r="BZH15" s="9"/>
      <c r="BZI15" s="9"/>
      <c r="BZJ15" s="9"/>
      <c r="BZK15" s="9"/>
      <c r="BZL15" s="9"/>
      <c r="BZM15" s="9"/>
      <c r="BZN15" s="9"/>
      <c r="BZO15" s="9"/>
      <c r="BZP15" s="9"/>
      <c r="BZQ15" s="9"/>
      <c r="BZR15" s="9"/>
      <c r="BZS15" s="9"/>
      <c r="BZT15" s="9"/>
      <c r="BZU15" s="9"/>
      <c r="BZV15" s="9"/>
      <c r="BZW15" s="9"/>
      <c r="BZX15" s="9"/>
      <c r="BZY15" s="9"/>
      <c r="BZZ15" s="9"/>
      <c r="CAA15" s="9"/>
      <c r="CAB15" s="9"/>
      <c r="CAC15" s="9"/>
      <c r="CAD15" s="9"/>
      <c r="CAE15" s="9"/>
      <c r="CAF15" s="9"/>
      <c r="CAG15" s="9"/>
      <c r="CAH15" s="9"/>
      <c r="CAI15" s="9"/>
      <c r="CAJ15" s="9"/>
      <c r="CAK15" s="9"/>
      <c r="CAL15" s="9"/>
      <c r="CAM15" s="9"/>
      <c r="CAN15" s="9"/>
      <c r="CAO15" s="9"/>
      <c r="CAP15" s="9"/>
      <c r="CAQ15" s="9"/>
      <c r="CAR15" s="9"/>
      <c r="CAS15" s="9"/>
      <c r="CAT15" s="9"/>
      <c r="CAU15" s="9"/>
      <c r="CAV15" s="9"/>
      <c r="CAW15" s="9"/>
      <c r="CAX15" s="9"/>
      <c r="CAY15" s="9"/>
      <c r="CAZ15" s="9"/>
      <c r="CBA15" s="9"/>
      <c r="CBB15" s="9"/>
      <c r="CBC15" s="9"/>
      <c r="CBD15" s="9"/>
      <c r="CBE15" s="9"/>
      <c r="CBF15" s="9"/>
      <c r="CBG15" s="9"/>
      <c r="CBH15" s="9"/>
      <c r="CBI15" s="9"/>
      <c r="CBJ15" s="9"/>
      <c r="CBK15" s="9"/>
      <c r="CBL15" s="9"/>
      <c r="CBM15" s="9"/>
      <c r="CBN15" s="9"/>
      <c r="CBO15" s="9"/>
      <c r="CBP15" s="9"/>
      <c r="CBQ15" s="9"/>
      <c r="CBR15" s="9"/>
      <c r="CBS15" s="9"/>
      <c r="CBT15" s="9"/>
      <c r="CBU15" s="9"/>
      <c r="CBV15" s="9"/>
      <c r="CBW15" s="9"/>
      <c r="CBX15" s="9"/>
      <c r="CBY15" s="9"/>
      <c r="CBZ15" s="9"/>
      <c r="CCA15" s="9"/>
      <c r="CCB15" s="9"/>
      <c r="CCC15" s="9"/>
      <c r="CCD15" s="9"/>
      <c r="CCE15" s="9"/>
      <c r="CCF15" s="9"/>
      <c r="CCG15" s="9"/>
      <c r="CCH15" s="9"/>
      <c r="CCI15" s="9"/>
      <c r="CCJ15" s="9"/>
      <c r="CCK15" s="9"/>
      <c r="CCL15" s="9"/>
      <c r="CCM15" s="9"/>
      <c r="CCN15" s="9"/>
      <c r="CCO15" s="9"/>
      <c r="CCP15" s="9"/>
      <c r="CCQ15" s="9"/>
      <c r="CCR15" s="9"/>
      <c r="CCS15" s="9"/>
      <c r="CCT15" s="9"/>
      <c r="CCU15" s="9"/>
      <c r="CCV15" s="9"/>
      <c r="CCW15" s="9"/>
      <c r="CCX15" s="9"/>
      <c r="CCY15" s="9"/>
      <c r="CCZ15" s="9"/>
      <c r="CDA15" s="9"/>
      <c r="CDB15" s="9"/>
      <c r="CDC15" s="9"/>
      <c r="CDD15" s="9"/>
      <c r="CDE15" s="9"/>
      <c r="CDF15" s="9"/>
      <c r="CDG15" s="9"/>
      <c r="CDH15" s="9"/>
      <c r="CDI15" s="9"/>
      <c r="CDJ15" s="9"/>
      <c r="CDK15" s="9"/>
      <c r="CDL15" s="9"/>
      <c r="CDM15" s="9"/>
      <c r="CDN15" s="9"/>
      <c r="CDO15" s="9"/>
      <c r="CDP15" s="9"/>
      <c r="CDQ15" s="9"/>
      <c r="CDR15" s="9"/>
      <c r="CDS15" s="9"/>
      <c r="CDT15" s="9"/>
      <c r="CDU15" s="9"/>
      <c r="CDV15" s="9"/>
      <c r="CDW15" s="9"/>
      <c r="CDX15" s="9"/>
      <c r="CDY15" s="9"/>
      <c r="CDZ15" s="9"/>
      <c r="CEA15" s="9"/>
      <c r="CEB15" s="9"/>
      <c r="CEC15" s="9"/>
      <c r="CED15" s="9"/>
      <c r="CEE15" s="9"/>
      <c r="CEF15" s="9"/>
      <c r="CEG15" s="9"/>
      <c r="CEH15" s="9"/>
      <c r="CEI15" s="9"/>
      <c r="CEJ15" s="9"/>
      <c r="CEK15" s="9"/>
      <c r="CEL15" s="9"/>
      <c r="CEM15" s="9"/>
      <c r="CEN15" s="9"/>
      <c r="CEO15" s="9"/>
      <c r="CEP15" s="9"/>
      <c r="CEQ15" s="9"/>
      <c r="CER15" s="9"/>
      <c r="CES15" s="9"/>
      <c r="CET15" s="9"/>
      <c r="CEU15" s="9"/>
      <c r="CEV15" s="9"/>
      <c r="CEW15" s="9"/>
      <c r="CEX15" s="9"/>
      <c r="CEY15" s="9"/>
      <c r="CEZ15" s="9"/>
      <c r="CFA15" s="9"/>
      <c r="CFB15" s="9"/>
      <c r="CFC15" s="9"/>
      <c r="CFD15" s="9"/>
      <c r="CFE15" s="9"/>
      <c r="CFF15" s="9"/>
      <c r="CFG15" s="9"/>
      <c r="CFH15" s="9"/>
      <c r="CFI15" s="9"/>
      <c r="CFJ15" s="9"/>
      <c r="CFK15" s="9"/>
      <c r="CFL15" s="9"/>
      <c r="CFM15" s="9"/>
      <c r="CFN15" s="9"/>
      <c r="CFO15" s="9"/>
      <c r="CFP15" s="9"/>
      <c r="CFQ15" s="9"/>
      <c r="CFR15" s="9"/>
      <c r="CFS15" s="9"/>
      <c r="CFT15" s="9"/>
      <c r="CFU15" s="9"/>
      <c r="CFV15" s="9"/>
      <c r="CFW15" s="9"/>
      <c r="CFX15" s="9"/>
      <c r="CFY15" s="9"/>
      <c r="CFZ15" s="9"/>
      <c r="CGA15" s="9"/>
      <c r="CGB15" s="9"/>
      <c r="CGC15" s="9"/>
      <c r="CGD15" s="9"/>
      <c r="CGE15" s="9"/>
      <c r="CGF15" s="9"/>
      <c r="CGG15" s="9"/>
      <c r="CGH15" s="9"/>
      <c r="CGI15" s="9"/>
      <c r="CGJ15" s="9"/>
      <c r="CGK15" s="9"/>
      <c r="CGL15" s="9"/>
      <c r="CGM15" s="9"/>
      <c r="CGN15" s="9"/>
      <c r="CGO15" s="9"/>
      <c r="CGP15" s="9"/>
      <c r="CGQ15" s="9"/>
      <c r="CGR15" s="9"/>
      <c r="CGS15" s="9"/>
      <c r="CGT15" s="9"/>
      <c r="CGU15" s="9"/>
      <c r="CGV15" s="9"/>
      <c r="CGW15" s="9"/>
      <c r="CGX15" s="9"/>
      <c r="CGY15" s="9"/>
      <c r="CGZ15" s="9"/>
      <c r="CHA15" s="9"/>
      <c r="CHB15" s="9"/>
      <c r="CHC15" s="9"/>
      <c r="CHD15" s="9"/>
      <c r="CHE15" s="9"/>
      <c r="CHF15" s="9"/>
      <c r="CHG15" s="9"/>
      <c r="CHH15" s="9"/>
      <c r="CHI15" s="9"/>
      <c r="CHJ15" s="9"/>
      <c r="CHK15" s="9"/>
      <c r="CHL15" s="9"/>
      <c r="CHM15" s="9"/>
      <c r="CHN15" s="9"/>
      <c r="CHO15" s="9"/>
      <c r="CHP15" s="9"/>
      <c r="CHQ15" s="9"/>
      <c r="CHR15" s="9"/>
      <c r="CHS15" s="9"/>
      <c r="CHT15" s="9"/>
      <c r="CHU15" s="9"/>
      <c r="CHV15" s="9"/>
      <c r="CHW15" s="9"/>
      <c r="CHX15" s="9"/>
      <c r="CHY15" s="9"/>
      <c r="CHZ15" s="9"/>
      <c r="CIA15" s="9"/>
      <c r="CIB15" s="9"/>
      <c r="CIC15" s="9"/>
      <c r="CID15" s="9"/>
      <c r="CIE15" s="9"/>
      <c r="CIF15" s="9"/>
      <c r="CIG15" s="9"/>
      <c r="CIH15" s="9"/>
      <c r="CII15" s="9"/>
      <c r="CIJ15" s="9"/>
      <c r="CIK15" s="9"/>
      <c r="CIL15" s="9"/>
      <c r="CIM15" s="9"/>
      <c r="CIN15" s="9"/>
      <c r="CIO15" s="9"/>
      <c r="CIP15" s="9"/>
      <c r="CIQ15" s="9"/>
      <c r="CIR15" s="9"/>
      <c r="CIS15" s="9"/>
      <c r="CIT15" s="9"/>
      <c r="CIU15" s="9"/>
      <c r="CIV15" s="9"/>
      <c r="CIW15" s="9"/>
      <c r="CIX15" s="9"/>
      <c r="CIY15" s="9"/>
      <c r="CIZ15" s="9"/>
      <c r="CJA15" s="9"/>
      <c r="CJB15" s="9"/>
      <c r="CJC15" s="9"/>
      <c r="CJD15" s="9"/>
      <c r="CJE15" s="9"/>
      <c r="CJF15" s="9"/>
      <c r="CJG15" s="9"/>
      <c r="CJH15" s="9"/>
      <c r="CJI15" s="9"/>
      <c r="CJJ15" s="9"/>
      <c r="CJK15" s="9"/>
      <c r="CJL15" s="9"/>
      <c r="CJM15" s="9"/>
      <c r="CJN15" s="9"/>
      <c r="CJO15" s="9"/>
      <c r="CJP15" s="9"/>
      <c r="CJQ15" s="9"/>
      <c r="CJR15" s="9"/>
      <c r="CJS15" s="9"/>
      <c r="CJT15" s="9"/>
      <c r="CJU15" s="9"/>
      <c r="CJV15" s="9"/>
      <c r="CJW15" s="9"/>
      <c r="CJX15" s="9"/>
      <c r="CJY15" s="9"/>
      <c r="CJZ15" s="9"/>
      <c r="CKA15" s="9"/>
      <c r="CKB15" s="9"/>
      <c r="CKC15" s="9"/>
      <c r="CKD15" s="9"/>
      <c r="CKE15" s="9"/>
      <c r="CKF15" s="9"/>
      <c r="CKG15" s="9"/>
      <c r="CKH15" s="9"/>
      <c r="CKI15" s="9"/>
      <c r="CKJ15" s="9"/>
      <c r="CKK15" s="9"/>
      <c r="CKL15" s="9"/>
      <c r="CKM15" s="9"/>
      <c r="CKN15" s="9"/>
      <c r="CKO15" s="9"/>
      <c r="CKP15" s="9"/>
      <c r="CKQ15" s="9"/>
      <c r="CKR15" s="9"/>
      <c r="CKS15" s="9"/>
      <c r="CKT15" s="9"/>
      <c r="CKU15" s="9"/>
      <c r="CKV15" s="9"/>
      <c r="CKW15" s="9"/>
      <c r="CKX15" s="9"/>
      <c r="CKY15" s="9"/>
      <c r="CKZ15" s="9"/>
      <c r="CLA15" s="9"/>
      <c r="CLB15" s="9"/>
      <c r="CLC15" s="9"/>
      <c r="CLD15" s="9"/>
      <c r="CLE15" s="9"/>
      <c r="CLF15" s="9"/>
      <c r="CLG15" s="9"/>
      <c r="CLH15" s="9"/>
      <c r="CLI15" s="9"/>
      <c r="CLJ15" s="9"/>
      <c r="CLK15" s="9"/>
      <c r="CLL15" s="9"/>
      <c r="CLM15" s="9"/>
      <c r="CLN15" s="9"/>
      <c r="CLO15" s="9"/>
      <c r="CLP15" s="9"/>
      <c r="CLQ15" s="9"/>
      <c r="CLR15" s="9"/>
      <c r="CLS15" s="9"/>
      <c r="CLT15" s="9"/>
      <c r="CLU15" s="9"/>
      <c r="CLV15" s="9"/>
      <c r="CLW15" s="9"/>
      <c r="CLX15" s="9"/>
      <c r="CLY15" s="9"/>
      <c r="CLZ15" s="9"/>
      <c r="CMA15" s="9"/>
      <c r="CMB15" s="9"/>
      <c r="CMC15" s="9"/>
      <c r="CMD15" s="9"/>
      <c r="CME15" s="9"/>
      <c r="CMF15" s="9"/>
      <c r="CMG15" s="9"/>
      <c r="CMH15" s="9"/>
      <c r="CMI15" s="9"/>
      <c r="CMJ15" s="9"/>
      <c r="CMK15" s="9"/>
      <c r="CML15" s="9"/>
      <c r="CMM15" s="9"/>
      <c r="CMN15" s="9"/>
      <c r="CMO15" s="9"/>
      <c r="CMP15" s="9"/>
      <c r="CMQ15" s="9"/>
      <c r="CMR15" s="9"/>
      <c r="CMS15" s="9"/>
      <c r="CMT15" s="9"/>
      <c r="CMU15" s="9"/>
      <c r="CMV15" s="9"/>
      <c r="CMW15" s="9"/>
      <c r="CMX15" s="9"/>
      <c r="CMY15" s="9"/>
      <c r="CMZ15" s="9"/>
      <c r="CNA15" s="9"/>
      <c r="CNB15" s="9"/>
      <c r="CNC15" s="9"/>
      <c r="CND15" s="9"/>
      <c r="CNE15" s="9"/>
      <c r="CNF15" s="9"/>
      <c r="CNG15" s="9"/>
      <c r="CNH15" s="9"/>
      <c r="CNI15" s="9"/>
      <c r="CNJ15" s="9"/>
      <c r="CNK15" s="9"/>
      <c r="CNL15" s="9"/>
      <c r="CNM15" s="9"/>
      <c r="CNN15" s="9"/>
      <c r="CNO15" s="9"/>
      <c r="CNP15" s="9"/>
      <c r="CNQ15" s="9"/>
      <c r="CNR15" s="9"/>
      <c r="CNS15" s="9"/>
      <c r="CNT15" s="9"/>
      <c r="CNU15" s="9"/>
      <c r="CNV15" s="9"/>
      <c r="CNW15" s="9"/>
      <c r="CNX15" s="9"/>
      <c r="CNY15" s="9"/>
      <c r="CNZ15" s="9"/>
      <c r="COA15" s="9"/>
      <c r="COB15" s="9"/>
      <c r="COC15" s="9"/>
      <c r="COD15" s="9"/>
      <c r="COE15" s="9"/>
      <c r="COF15" s="9"/>
      <c r="COG15" s="9"/>
      <c r="COH15" s="9"/>
      <c r="COI15" s="9"/>
      <c r="COJ15" s="9"/>
      <c r="COK15" s="9"/>
      <c r="COL15" s="9"/>
      <c r="COM15" s="9"/>
      <c r="CON15" s="9"/>
      <c r="COO15" s="9"/>
      <c r="COP15" s="9"/>
      <c r="COQ15" s="9"/>
      <c r="COR15" s="9"/>
      <c r="COS15" s="9"/>
      <c r="COT15" s="9"/>
      <c r="COU15" s="9"/>
      <c r="COV15" s="9"/>
      <c r="COW15" s="9"/>
      <c r="COX15" s="9"/>
      <c r="COY15" s="9"/>
      <c r="COZ15" s="9"/>
      <c r="CPA15" s="9"/>
      <c r="CPB15" s="9"/>
      <c r="CPC15" s="9"/>
      <c r="CPD15" s="9"/>
      <c r="CPE15" s="9"/>
      <c r="CPF15" s="9"/>
      <c r="CPG15" s="9"/>
      <c r="CPH15" s="9"/>
      <c r="CPI15" s="9"/>
      <c r="CPJ15" s="9"/>
      <c r="CPK15" s="9"/>
      <c r="CPL15" s="9"/>
      <c r="CPM15" s="9"/>
      <c r="CPN15" s="9"/>
      <c r="CPO15" s="9"/>
      <c r="CPP15" s="9"/>
      <c r="CPQ15" s="9"/>
      <c r="CPR15" s="9"/>
      <c r="CPS15" s="9"/>
      <c r="CPT15" s="9"/>
      <c r="CPU15" s="9"/>
      <c r="CPV15" s="9"/>
      <c r="CPW15" s="9"/>
      <c r="CPX15" s="9"/>
      <c r="CPY15" s="9"/>
      <c r="CPZ15" s="9"/>
      <c r="CQA15" s="9"/>
      <c r="CQB15" s="9"/>
      <c r="CQC15" s="9"/>
      <c r="CQD15" s="9"/>
      <c r="CQE15" s="9"/>
      <c r="CQF15" s="9"/>
      <c r="CQG15" s="9"/>
      <c r="CQH15" s="9"/>
      <c r="CQI15" s="9"/>
      <c r="CQJ15" s="9"/>
      <c r="CQK15" s="9"/>
      <c r="CQL15" s="9"/>
      <c r="CQM15" s="9"/>
      <c r="CQN15" s="9"/>
      <c r="CQO15" s="9"/>
      <c r="CQP15" s="9"/>
      <c r="CQQ15" s="9"/>
      <c r="CQR15" s="9"/>
      <c r="CQS15" s="9"/>
      <c r="CQT15" s="9"/>
      <c r="CQU15" s="9"/>
      <c r="CQV15" s="9"/>
      <c r="CQW15" s="9"/>
      <c r="CQX15" s="9"/>
      <c r="CQY15" s="9"/>
      <c r="CQZ15" s="9"/>
      <c r="CRA15" s="9"/>
      <c r="CRB15" s="9"/>
      <c r="CRC15" s="9"/>
      <c r="CRD15" s="9"/>
      <c r="CRE15" s="9"/>
      <c r="CRF15" s="9"/>
      <c r="CRG15" s="9"/>
      <c r="CRH15" s="9"/>
      <c r="CRI15" s="9"/>
      <c r="CRJ15" s="9"/>
      <c r="CRK15" s="9"/>
      <c r="CRL15" s="9"/>
      <c r="CRM15" s="9"/>
      <c r="CRN15" s="9"/>
      <c r="CRO15" s="9"/>
      <c r="CRP15" s="9"/>
      <c r="CRQ15" s="9"/>
      <c r="CRR15" s="9"/>
      <c r="CRS15" s="9"/>
      <c r="CRT15" s="9"/>
      <c r="CRU15" s="9"/>
      <c r="CRV15" s="9"/>
      <c r="CRW15" s="9"/>
      <c r="CRX15" s="9"/>
      <c r="CRY15" s="9"/>
      <c r="CRZ15" s="9"/>
      <c r="CSA15" s="9"/>
      <c r="CSB15" s="9"/>
      <c r="CSC15" s="9"/>
      <c r="CSD15" s="9"/>
      <c r="CSE15" s="9"/>
      <c r="CSF15" s="9"/>
      <c r="CSG15" s="9"/>
      <c r="CSH15" s="9"/>
      <c r="CSI15" s="9"/>
      <c r="CSJ15" s="9"/>
      <c r="CSK15" s="9"/>
      <c r="CSL15" s="9"/>
      <c r="CSM15" s="9"/>
      <c r="CSN15" s="9"/>
      <c r="CSO15" s="9"/>
      <c r="CSP15" s="9"/>
      <c r="CSQ15" s="9"/>
      <c r="CSR15" s="9"/>
      <c r="CSS15" s="9"/>
      <c r="CST15" s="9"/>
      <c r="CSU15" s="9"/>
      <c r="CSV15" s="9"/>
      <c r="CSW15" s="9"/>
      <c r="CSX15" s="9"/>
      <c r="CSY15" s="9"/>
      <c r="CSZ15" s="9"/>
      <c r="CTA15" s="9"/>
      <c r="CTB15" s="9"/>
      <c r="CTC15" s="9"/>
      <c r="CTD15" s="9"/>
      <c r="CTE15" s="9"/>
      <c r="CTF15" s="9"/>
      <c r="CTG15" s="9"/>
      <c r="CTH15" s="9"/>
      <c r="CTI15" s="9"/>
      <c r="CTJ15" s="9"/>
      <c r="CTK15" s="9"/>
      <c r="CTL15" s="9"/>
      <c r="CTM15" s="9"/>
      <c r="CTN15" s="9"/>
      <c r="CTO15" s="9"/>
      <c r="CTP15" s="9"/>
      <c r="CTQ15" s="9"/>
      <c r="CTR15" s="9"/>
      <c r="CTS15" s="9"/>
      <c r="CTT15" s="9"/>
      <c r="CTU15" s="9"/>
      <c r="CTV15" s="9"/>
      <c r="CTW15" s="9"/>
      <c r="CTX15" s="9"/>
      <c r="CTY15" s="9"/>
      <c r="CTZ15" s="9"/>
      <c r="CUA15" s="9"/>
      <c r="CUB15" s="9"/>
      <c r="CUC15" s="9"/>
      <c r="CUD15" s="9"/>
      <c r="CUE15" s="9"/>
      <c r="CUF15" s="9"/>
      <c r="CUG15" s="9"/>
      <c r="CUH15" s="9"/>
      <c r="CUI15" s="9"/>
      <c r="CUJ15" s="9"/>
      <c r="CUK15" s="9"/>
      <c r="CUL15" s="9"/>
      <c r="CUM15" s="9"/>
      <c r="CUN15" s="9"/>
      <c r="CUO15" s="9"/>
      <c r="CUP15" s="9"/>
      <c r="CUQ15" s="9"/>
      <c r="CUR15" s="9"/>
      <c r="CUS15" s="9"/>
      <c r="CUT15" s="9"/>
      <c r="CUU15" s="9"/>
      <c r="CUV15" s="9"/>
      <c r="CUW15" s="9"/>
      <c r="CUX15" s="9"/>
      <c r="CUY15" s="9"/>
      <c r="CUZ15" s="9"/>
      <c r="CVA15" s="9"/>
      <c r="CVB15" s="9"/>
      <c r="CVC15" s="9"/>
      <c r="CVD15" s="9"/>
      <c r="CVE15" s="9"/>
      <c r="CVF15" s="9"/>
      <c r="CVG15" s="9"/>
      <c r="CVH15" s="9"/>
      <c r="CVI15" s="9"/>
      <c r="CVJ15" s="9"/>
      <c r="CVK15" s="9"/>
      <c r="CVL15" s="9"/>
      <c r="CVM15" s="9"/>
      <c r="CVN15" s="9"/>
      <c r="CVO15" s="9"/>
      <c r="CVP15" s="9"/>
      <c r="CVQ15" s="9"/>
      <c r="CVR15" s="9"/>
      <c r="CVS15" s="9"/>
      <c r="CVT15" s="9"/>
      <c r="CVU15" s="9"/>
      <c r="CVV15" s="9"/>
      <c r="CVW15" s="9"/>
      <c r="CVX15" s="9"/>
      <c r="CVY15" s="9"/>
      <c r="CVZ15" s="9"/>
      <c r="CWA15" s="9"/>
      <c r="CWB15" s="9"/>
      <c r="CWC15" s="9"/>
      <c r="CWD15" s="9"/>
      <c r="CWE15" s="9"/>
      <c r="CWF15" s="9"/>
      <c r="CWG15" s="9"/>
      <c r="CWH15" s="9"/>
      <c r="CWI15" s="9"/>
      <c r="CWJ15" s="9"/>
      <c r="CWK15" s="9"/>
      <c r="CWL15" s="9"/>
      <c r="CWM15" s="9"/>
      <c r="CWN15" s="9"/>
      <c r="CWO15" s="9"/>
      <c r="CWP15" s="9"/>
      <c r="CWQ15" s="9"/>
      <c r="CWR15" s="9"/>
      <c r="CWS15" s="9"/>
      <c r="CWT15" s="9"/>
      <c r="CWU15" s="9"/>
      <c r="CWV15" s="9"/>
      <c r="CWW15" s="9"/>
      <c r="CWX15" s="9"/>
      <c r="CWY15" s="9"/>
      <c r="CWZ15" s="9"/>
      <c r="CXA15" s="9"/>
      <c r="CXB15" s="9"/>
      <c r="CXC15" s="9"/>
      <c r="CXD15" s="9"/>
      <c r="CXE15" s="9"/>
      <c r="CXF15" s="9"/>
      <c r="CXG15" s="9"/>
      <c r="CXH15" s="9"/>
      <c r="CXI15" s="9"/>
      <c r="CXJ15" s="9"/>
      <c r="CXK15" s="9"/>
      <c r="CXL15" s="9"/>
      <c r="CXM15" s="9"/>
      <c r="CXN15" s="9"/>
      <c r="CXO15" s="9"/>
      <c r="CXP15" s="9"/>
      <c r="CXQ15" s="9"/>
      <c r="CXR15" s="9"/>
      <c r="CXS15" s="9"/>
      <c r="CXT15" s="9"/>
      <c r="CXU15" s="9"/>
      <c r="CXV15" s="9"/>
      <c r="CXW15" s="9"/>
      <c r="CXX15" s="9"/>
      <c r="CXY15" s="9"/>
      <c r="CXZ15" s="9"/>
      <c r="CYA15" s="9"/>
      <c r="CYB15" s="9"/>
      <c r="CYC15" s="9"/>
      <c r="CYD15" s="9"/>
      <c r="CYE15" s="9"/>
      <c r="CYF15" s="9"/>
      <c r="CYG15" s="9"/>
      <c r="CYH15" s="9"/>
      <c r="CYI15" s="9"/>
      <c r="CYJ15" s="9"/>
      <c r="CYK15" s="9"/>
      <c r="CYL15" s="9"/>
      <c r="CYM15" s="9"/>
      <c r="CYN15" s="9"/>
      <c r="CYO15" s="9"/>
      <c r="CYP15" s="9"/>
      <c r="CYQ15" s="9"/>
      <c r="CYR15" s="9"/>
      <c r="CYS15" s="9"/>
      <c r="CYT15" s="9"/>
      <c r="CYU15" s="9"/>
      <c r="CYV15" s="9"/>
      <c r="CYW15" s="9"/>
      <c r="CYX15" s="9"/>
      <c r="CYY15" s="9"/>
      <c r="CYZ15" s="9"/>
      <c r="CZA15" s="9"/>
      <c r="CZB15" s="9"/>
      <c r="CZC15" s="9"/>
      <c r="CZD15" s="9"/>
      <c r="CZE15" s="9"/>
      <c r="CZF15" s="9"/>
      <c r="CZG15" s="9"/>
      <c r="CZH15" s="9"/>
      <c r="CZI15" s="9"/>
      <c r="CZJ15" s="9"/>
      <c r="CZK15" s="9"/>
      <c r="CZL15" s="9"/>
      <c r="CZM15" s="9"/>
      <c r="CZN15" s="9"/>
      <c r="CZO15" s="9"/>
      <c r="CZP15" s="9"/>
      <c r="CZQ15" s="9"/>
      <c r="CZR15" s="9"/>
      <c r="CZS15" s="9"/>
      <c r="CZT15" s="9"/>
      <c r="CZU15" s="9"/>
      <c r="CZV15" s="9"/>
      <c r="CZW15" s="9"/>
      <c r="CZX15" s="9"/>
      <c r="CZY15" s="9"/>
      <c r="CZZ15" s="9"/>
      <c r="DAA15" s="9"/>
      <c r="DAB15" s="9"/>
      <c r="DAC15" s="9"/>
      <c r="DAD15" s="9"/>
      <c r="DAE15" s="9"/>
      <c r="DAF15" s="9"/>
      <c r="DAG15" s="9"/>
      <c r="DAH15" s="9"/>
      <c r="DAI15" s="9"/>
      <c r="DAJ15" s="9"/>
      <c r="DAK15" s="9"/>
      <c r="DAL15" s="9"/>
      <c r="DAM15" s="9"/>
      <c r="DAN15" s="9"/>
      <c r="DAO15" s="9"/>
      <c r="DAP15" s="9"/>
      <c r="DAQ15" s="9"/>
      <c r="DAR15" s="9"/>
      <c r="DAS15" s="9"/>
      <c r="DAT15" s="9"/>
      <c r="DAU15" s="9"/>
      <c r="DAV15" s="9"/>
      <c r="DAW15" s="9"/>
      <c r="DAX15" s="9"/>
      <c r="DAY15" s="9"/>
      <c r="DAZ15" s="9"/>
      <c r="DBA15" s="9"/>
      <c r="DBB15" s="9"/>
      <c r="DBC15" s="9"/>
      <c r="DBD15" s="9"/>
      <c r="DBE15" s="9"/>
      <c r="DBF15" s="9"/>
      <c r="DBG15" s="9"/>
      <c r="DBH15" s="9"/>
      <c r="DBI15" s="9"/>
      <c r="DBJ15" s="9"/>
      <c r="DBK15" s="9"/>
      <c r="DBL15" s="9"/>
      <c r="DBM15" s="9"/>
      <c r="DBN15" s="9"/>
      <c r="DBO15" s="9"/>
      <c r="DBP15" s="9"/>
      <c r="DBQ15" s="9"/>
      <c r="DBR15" s="9"/>
      <c r="DBS15" s="9"/>
      <c r="DBT15" s="9"/>
      <c r="DBU15" s="9"/>
      <c r="DBV15" s="9"/>
      <c r="DBW15" s="9"/>
      <c r="DBX15" s="9"/>
      <c r="DBY15" s="9"/>
      <c r="DBZ15" s="9"/>
      <c r="DCA15" s="9"/>
      <c r="DCB15" s="9"/>
      <c r="DCC15" s="9"/>
      <c r="DCD15" s="9"/>
      <c r="DCE15" s="9"/>
      <c r="DCF15" s="9"/>
      <c r="DCG15" s="9"/>
      <c r="DCH15" s="9"/>
      <c r="DCI15" s="9"/>
      <c r="DCJ15" s="9"/>
      <c r="DCK15" s="9"/>
      <c r="DCL15" s="9"/>
      <c r="DCM15" s="9"/>
      <c r="DCN15" s="9"/>
      <c r="DCO15" s="9"/>
      <c r="DCP15" s="9"/>
      <c r="DCQ15" s="9"/>
      <c r="DCR15" s="9"/>
      <c r="DCS15" s="9"/>
      <c r="DCT15" s="9"/>
      <c r="DCU15" s="9"/>
      <c r="DCV15" s="9"/>
      <c r="DCW15" s="9"/>
      <c r="DCX15" s="9"/>
      <c r="DCY15" s="9"/>
      <c r="DCZ15" s="9"/>
      <c r="DDA15" s="9"/>
      <c r="DDB15" s="9"/>
      <c r="DDC15" s="9"/>
      <c r="DDD15" s="9"/>
      <c r="DDE15" s="9"/>
      <c r="DDF15" s="9"/>
      <c r="DDG15" s="9"/>
      <c r="DDH15" s="9"/>
      <c r="DDI15" s="9"/>
      <c r="DDJ15" s="9"/>
      <c r="DDK15" s="9"/>
      <c r="DDL15" s="9"/>
      <c r="DDM15" s="9"/>
      <c r="DDN15" s="9"/>
      <c r="DDO15" s="9"/>
      <c r="DDP15" s="9"/>
      <c r="DDQ15" s="9"/>
      <c r="DDR15" s="9"/>
      <c r="DDS15" s="9"/>
      <c r="DDT15" s="9"/>
      <c r="DDU15" s="9"/>
      <c r="DDV15" s="9"/>
      <c r="DDW15" s="9"/>
      <c r="DDX15" s="9"/>
      <c r="DDY15" s="9"/>
      <c r="DDZ15" s="9"/>
      <c r="DEA15" s="9"/>
      <c r="DEB15" s="9"/>
      <c r="DEC15" s="9"/>
      <c r="DED15" s="9"/>
      <c r="DEE15" s="9"/>
      <c r="DEF15" s="9"/>
      <c r="DEG15" s="9"/>
      <c r="DEH15" s="9"/>
      <c r="DEI15" s="9"/>
      <c r="DEJ15" s="9"/>
      <c r="DEK15" s="9"/>
      <c r="DEL15" s="9"/>
      <c r="DEM15" s="9"/>
      <c r="DEN15" s="9"/>
      <c r="DEO15" s="9"/>
      <c r="DEP15" s="9"/>
      <c r="DEQ15" s="9"/>
      <c r="DER15" s="9"/>
      <c r="DES15" s="9"/>
      <c r="DET15" s="9"/>
      <c r="DEU15" s="9"/>
      <c r="DEV15" s="9"/>
      <c r="DEW15" s="9"/>
      <c r="DEX15" s="9"/>
      <c r="DEY15" s="9"/>
      <c r="DEZ15" s="9"/>
      <c r="DFA15" s="9"/>
      <c r="DFB15" s="9"/>
      <c r="DFC15" s="9"/>
      <c r="DFD15" s="9"/>
      <c r="DFE15" s="9"/>
      <c r="DFF15" s="9"/>
      <c r="DFG15" s="9"/>
      <c r="DFH15" s="9"/>
      <c r="DFI15" s="9"/>
      <c r="DFJ15" s="9"/>
      <c r="DFK15" s="9"/>
      <c r="DFL15" s="9"/>
      <c r="DFM15" s="9"/>
      <c r="DFN15" s="9"/>
      <c r="DFO15" s="9"/>
      <c r="DFP15" s="9"/>
      <c r="DFQ15" s="9"/>
      <c r="DFR15" s="9"/>
      <c r="DFS15" s="9"/>
      <c r="DFT15" s="9"/>
      <c r="DFU15" s="9"/>
      <c r="DFV15" s="9"/>
      <c r="DFW15" s="9"/>
      <c r="DFX15" s="9"/>
      <c r="DFY15" s="9"/>
      <c r="DFZ15" s="9"/>
      <c r="DGA15" s="9"/>
      <c r="DGB15" s="9"/>
      <c r="DGC15" s="9"/>
      <c r="DGD15" s="9"/>
      <c r="DGE15" s="9"/>
      <c r="DGF15" s="9"/>
      <c r="DGG15" s="9"/>
      <c r="DGH15" s="9"/>
      <c r="DGI15" s="9"/>
      <c r="DGJ15" s="9"/>
      <c r="DGK15" s="9"/>
      <c r="DGL15" s="9"/>
      <c r="DGM15" s="9"/>
      <c r="DGN15" s="9"/>
      <c r="DGO15" s="9"/>
      <c r="DGP15" s="9"/>
      <c r="DGQ15" s="9"/>
      <c r="DGR15" s="9"/>
      <c r="DGS15" s="9"/>
      <c r="DGT15" s="9"/>
      <c r="DGU15" s="9"/>
      <c r="DGV15" s="9"/>
      <c r="DGW15" s="9"/>
      <c r="DGX15" s="9"/>
      <c r="DGY15" s="9"/>
      <c r="DGZ15" s="9"/>
      <c r="DHA15" s="9"/>
      <c r="DHB15" s="9"/>
      <c r="DHC15" s="9"/>
      <c r="DHD15" s="9"/>
      <c r="DHE15" s="9"/>
      <c r="DHF15" s="9"/>
      <c r="DHG15" s="9"/>
      <c r="DHH15" s="9"/>
      <c r="DHI15" s="9"/>
      <c r="DHJ15" s="9"/>
      <c r="DHK15" s="9"/>
      <c r="DHL15" s="9"/>
      <c r="DHM15" s="9"/>
      <c r="DHN15" s="9"/>
      <c r="DHO15" s="9"/>
      <c r="DHP15" s="9"/>
      <c r="DHQ15" s="9"/>
      <c r="DHR15" s="9"/>
      <c r="DHS15" s="9"/>
      <c r="DHT15" s="9"/>
      <c r="DHU15" s="9"/>
      <c r="DHV15" s="9"/>
      <c r="DHW15" s="9"/>
      <c r="DHX15" s="9"/>
      <c r="DHY15" s="9"/>
      <c r="DHZ15" s="9"/>
      <c r="DIA15" s="9"/>
      <c r="DIB15" s="9"/>
      <c r="DIC15" s="9"/>
      <c r="DID15" s="9"/>
      <c r="DIE15" s="9"/>
      <c r="DIF15" s="9"/>
      <c r="DIG15" s="9"/>
      <c r="DIH15" s="9"/>
      <c r="DII15" s="9"/>
      <c r="DIJ15" s="9"/>
      <c r="DIK15" s="9"/>
      <c r="DIL15" s="9"/>
      <c r="DIM15" s="9"/>
      <c r="DIN15" s="9"/>
      <c r="DIO15" s="9"/>
      <c r="DIP15" s="9"/>
      <c r="DIQ15" s="9"/>
      <c r="DIR15" s="9"/>
      <c r="DIS15" s="9"/>
      <c r="DIT15" s="9"/>
      <c r="DIU15" s="9"/>
      <c r="DIV15" s="9"/>
      <c r="DIW15" s="9"/>
      <c r="DIX15" s="9"/>
      <c r="DIY15" s="9"/>
      <c r="DIZ15" s="9"/>
      <c r="DJA15" s="9"/>
      <c r="DJB15" s="9"/>
      <c r="DJC15" s="9"/>
      <c r="DJD15" s="9"/>
      <c r="DJE15" s="9"/>
      <c r="DJF15" s="9"/>
      <c r="DJG15" s="9"/>
      <c r="DJH15" s="9"/>
      <c r="DJI15" s="9"/>
      <c r="DJJ15" s="9"/>
      <c r="DJK15" s="9"/>
      <c r="DJL15" s="9"/>
      <c r="DJM15" s="9"/>
      <c r="DJN15" s="9"/>
      <c r="DJO15" s="9"/>
      <c r="DJP15" s="9"/>
      <c r="DJQ15" s="9"/>
      <c r="DJR15" s="9"/>
      <c r="DJS15" s="9"/>
      <c r="DJT15" s="9"/>
      <c r="DJU15" s="9"/>
      <c r="DJV15" s="9"/>
      <c r="DJW15" s="9"/>
      <c r="DJX15" s="9"/>
      <c r="DJY15" s="9"/>
      <c r="DJZ15" s="9"/>
      <c r="DKA15" s="9"/>
      <c r="DKB15" s="9"/>
      <c r="DKC15" s="9"/>
      <c r="DKD15" s="9"/>
      <c r="DKE15" s="9"/>
      <c r="DKF15" s="9"/>
      <c r="DKG15" s="9"/>
      <c r="DKH15" s="9"/>
      <c r="DKI15" s="9"/>
      <c r="DKJ15" s="9"/>
      <c r="DKK15" s="9"/>
      <c r="DKL15" s="9"/>
      <c r="DKM15" s="9"/>
      <c r="DKN15" s="9"/>
      <c r="DKO15" s="9"/>
      <c r="DKP15" s="9"/>
      <c r="DKQ15" s="9"/>
      <c r="DKR15" s="9"/>
      <c r="DKS15" s="9"/>
      <c r="DKT15" s="9"/>
      <c r="DKU15" s="9"/>
      <c r="DKV15" s="9"/>
      <c r="DKW15" s="9"/>
      <c r="DKX15" s="9"/>
      <c r="DKY15" s="9"/>
      <c r="DKZ15" s="9"/>
      <c r="DLA15" s="9"/>
      <c r="DLB15" s="9"/>
      <c r="DLC15" s="9"/>
      <c r="DLD15" s="9"/>
      <c r="DLE15" s="9"/>
      <c r="DLF15" s="9"/>
      <c r="DLG15" s="9"/>
      <c r="DLH15" s="9"/>
      <c r="DLI15" s="9"/>
      <c r="DLJ15" s="9"/>
      <c r="DLK15" s="9"/>
      <c r="DLL15" s="9"/>
      <c r="DLM15" s="9"/>
      <c r="DLN15" s="9"/>
      <c r="DLO15" s="9"/>
      <c r="DLP15" s="9"/>
      <c r="DLQ15" s="9"/>
      <c r="DLR15" s="9"/>
      <c r="DLS15" s="9"/>
      <c r="DLT15" s="9"/>
      <c r="DLU15" s="9"/>
      <c r="DLV15" s="9"/>
      <c r="DLW15" s="9"/>
      <c r="DLX15" s="9"/>
      <c r="DLY15" s="9"/>
      <c r="DLZ15" s="9"/>
      <c r="DMA15" s="9"/>
      <c r="DMB15" s="9"/>
      <c r="DMC15" s="9"/>
      <c r="DMD15" s="9"/>
      <c r="DME15" s="9"/>
      <c r="DMF15" s="9"/>
      <c r="DMG15" s="9"/>
      <c r="DMH15" s="9"/>
      <c r="DMI15" s="9"/>
      <c r="DMJ15" s="9"/>
      <c r="DMK15" s="9"/>
      <c r="DML15" s="9"/>
      <c r="DMM15" s="9"/>
      <c r="DMN15" s="9"/>
      <c r="DMO15" s="9"/>
      <c r="DMP15" s="9"/>
      <c r="DMQ15" s="9"/>
      <c r="DMR15" s="9"/>
      <c r="DMS15" s="9"/>
      <c r="DMT15" s="9"/>
      <c r="DMU15" s="9"/>
      <c r="DMV15" s="9"/>
      <c r="DMW15" s="9"/>
      <c r="DMX15" s="9"/>
      <c r="DMY15" s="9"/>
      <c r="DMZ15" s="9"/>
      <c r="DNA15" s="9"/>
      <c r="DNB15" s="9"/>
      <c r="DNC15" s="9"/>
      <c r="DND15" s="9"/>
      <c r="DNE15" s="9"/>
      <c r="DNF15" s="9"/>
      <c r="DNG15" s="9"/>
      <c r="DNH15" s="9"/>
      <c r="DNI15" s="9"/>
      <c r="DNJ15" s="9"/>
      <c r="DNK15" s="9"/>
      <c r="DNL15" s="9"/>
      <c r="DNM15" s="9"/>
      <c r="DNN15" s="9"/>
      <c r="DNO15" s="9"/>
      <c r="DNP15" s="9"/>
      <c r="DNQ15" s="9"/>
      <c r="DNR15" s="9"/>
      <c r="DNS15" s="9"/>
      <c r="DNT15" s="9"/>
      <c r="DNU15" s="9"/>
      <c r="DNV15" s="9"/>
      <c r="DNW15" s="9"/>
      <c r="DNX15" s="9"/>
      <c r="DNY15" s="9"/>
      <c r="DNZ15" s="9"/>
      <c r="DOA15" s="9"/>
      <c r="DOB15" s="9"/>
      <c r="DOC15" s="9"/>
      <c r="DOD15" s="9"/>
      <c r="DOE15" s="9"/>
      <c r="DOF15" s="9"/>
      <c r="DOG15" s="9"/>
      <c r="DOH15" s="9"/>
      <c r="DOI15" s="9"/>
      <c r="DOJ15" s="9"/>
      <c r="DOK15" s="9"/>
      <c r="DOL15" s="9"/>
      <c r="DOM15" s="9"/>
      <c r="DON15" s="9"/>
      <c r="DOO15" s="9"/>
      <c r="DOP15" s="9"/>
      <c r="DOQ15" s="9"/>
      <c r="DOR15" s="9"/>
      <c r="DOS15" s="9"/>
      <c r="DOT15" s="9"/>
      <c r="DOU15" s="9"/>
      <c r="DOV15" s="9"/>
      <c r="DOW15" s="9"/>
      <c r="DOX15" s="9"/>
      <c r="DOY15" s="9"/>
      <c r="DOZ15" s="9"/>
      <c r="DPA15" s="9"/>
      <c r="DPB15" s="9"/>
      <c r="DPC15" s="9"/>
      <c r="DPD15" s="9"/>
      <c r="DPE15" s="9"/>
      <c r="DPF15" s="9"/>
      <c r="DPG15" s="9"/>
      <c r="DPH15" s="9"/>
      <c r="DPI15" s="9"/>
      <c r="DPJ15" s="9"/>
      <c r="DPK15" s="9"/>
      <c r="DPL15" s="9"/>
      <c r="DPM15" s="9"/>
      <c r="DPN15" s="9"/>
      <c r="DPO15" s="9"/>
      <c r="DPP15" s="9"/>
      <c r="DPQ15" s="9"/>
      <c r="DPR15" s="9"/>
      <c r="DPS15" s="9"/>
      <c r="DPT15" s="9"/>
      <c r="DPU15" s="9"/>
      <c r="DPV15" s="9"/>
      <c r="DPW15" s="9"/>
      <c r="DPX15" s="9"/>
      <c r="DPY15" s="9"/>
      <c r="DPZ15" s="9"/>
      <c r="DQA15" s="9"/>
      <c r="DQB15" s="9"/>
      <c r="DQC15" s="9"/>
      <c r="DQD15" s="9"/>
      <c r="DQE15" s="9"/>
      <c r="DQF15" s="9"/>
      <c r="DQG15" s="9"/>
      <c r="DQH15" s="9"/>
      <c r="DQI15" s="9"/>
      <c r="DQJ15" s="9"/>
      <c r="DQK15" s="9"/>
      <c r="DQL15" s="9"/>
      <c r="DQM15" s="9"/>
      <c r="DQN15" s="9"/>
      <c r="DQO15" s="9"/>
      <c r="DQP15" s="9"/>
      <c r="DQQ15" s="9"/>
      <c r="DQR15" s="9"/>
      <c r="DQS15" s="9"/>
      <c r="DQT15" s="9"/>
      <c r="DQU15" s="9"/>
      <c r="DQV15" s="9"/>
      <c r="DQW15" s="9"/>
      <c r="DQX15" s="9"/>
      <c r="DQY15" s="9"/>
      <c r="DQZ15" s="9"/>
      <c r="DRA15" s="9"/>
      <c r="DRB15" s="9"/>
      <c r="DRC15" s="9"/>
      <c r="DRD15" s="9"/>
      <c r="DRE15" s="9"/>
      <c r="DRF15" s="9"/>
      <c r="DRG15" s="9"/>
      <c r="DRH15" s="9"/>
      <c r="DRI15" s="9"/>
      <c r="DRJ15" s="9"/>
      <c r="DRK15" s="9"/>
      <c r="DRL15" s="9"/>
      <c r="DRM15" s="9"/>
      <c r="DRN15" s="9"/>
      <c r="DRO15" s="9"/>
      <c r="DRP15" s="9"/>
      <c r="DRQ15" s="9"/>
      <c r="DRR15" s="9"/>
      <c r="DRS15" s="9"/>
      <c r="DRT15" s="9"/>
      <c r="DRU15" s="9"/>
      <c r="DRV15" s="9"/>
      <c r="DRW15" s="9"/>
      <c r="DRX15" s="9"/>
      <c r="DRY15" s="9"/>
      <c r="DRZ15" s="9"/>
      <c r="DSA15" s="9"/>
      <c r="DSB15" s="9"/>
      <c r="DSC15" s="9"/>
      <c r="DSD15" s="9"/>
      <c r="DSE15" s="9"/>
      <c r="DSF15" s="9"/>
      <c r="DSG15" s="9"/>
      <c r="DSH15" s="9"/>
      <c r="DSI15" s="9"/>
      <c r="DSJ15" s="9"/>
      <c r="DSK15" s="9"/>
      <c r="DSL15" s="9"/>
      <c r="DSM15" s="9"/>
      <c r="DSN15" s="9"/>
      <c r="DSO15" s="9"/>
      <c r="DSP15" s="9"/>
      <c r="DSQ15" s="9"/>
      <c r="DSR15" s="9"/>
      <c r="DSS15" s="9"/>
      <c r="DST15" s="9"/>
      <c r="DSU15" s="9"/>
      <c r="DSV15" s="9"/>
      <c r="DSW15" s="9"/>
      <c r="DSX15" s="9"/>
      <c r="DSY15" s="9"/>
      <c r="DSZ15" s="9"/>
      <c r="DTA15" s="9"/>
      <c r="DTB15" s="9"/>
      <c r="DTC15" s="9"/>
      <c r="DTD15" s="9"/>
      <c r="DTE15" s="9"/>
      <c r="DTF15" s="9"/>
      <c r="DTG15" s="9"/>
      <c r="DTH15" s="9"/>
      <c r="DTI15" s="9"/>
      <c r="DTJ15" s="9"/>
      <c r="DTK15" s="9"/>
      <c r="DTL15" s="9"/>
      <c r="DTM15" s="9"/>
      <c r="DTN15" s="9"/>
      <c r="DTO15" s="9"/>
      <c r="DTP15" s="9"/>
      <c r="DTQ15" s="9"/>
      <c r="DTR15" s="9"/>
      <c r="DTS15" s="9"/>
      <c r="DTT15" s="9"/>
      <c r="DTU15" s="9"/>
      <c r="DTV15" s="9"/>
      <c r="DTW15" s="9"/>
      <c r="DTX15" s="9"/>
      <c r="DTY15" s="9"/>
      <c r="DTZ15" s="9"/>
      <c r="DUA15" s="9"/>
      <c r="DUB15" s="9"/>
      <c r="DUC15" s="9"/>
      <c r="DUD15" s="9"/>
      <c r="DUE15" s="9"/>
      <c r="DUF15" s="9"/>
      <c r="DUG15" s="9"/>
      <c r="DUH15" s="9"/>
      <c r="DUI15" s="9"/>
      <c r="DUJ15" s="9"/>
      <c r="DUK15" s="9"/>
      <c r="DUL15" s="9"/>
      <c r="DUM15" s="9"/>
      <c r="DUN15" s="9"/>
      <c r="DUO15" s="9"/>
      <c r="DUP15" s="9"/>
      <c r="DUQ15" s="9"/>
      <c r="DUR15" s="9"/>
      <c r="DUS15" s="9"/>
      <c r="DUT15" s="9"/>
      <c r="DUU15" s="9"/>
      <c r="DUV15" s="9"/>
      <c r="DUW15" s="9"/>
      <c r="DUX15" s="9"/>
      <c r="DUY15" s="9"/>
      <c r="DUZ15" s="9"/>
      <c r="DVA15" s="9"/>
      <c r="DVB15" s="9"/>
      <c r="DVC15" s="9"/>
      <c r="DVD15" s="9"/>
      <c r="DVE15" s="9"/>
      <c r="DVF15" s="9"/>
      <c r="DVG15" s="9"/>
      <c r="DVH15" s="9"/>
      <c r="DVI15" s="9"/>
      <c r="DVJ15" s="9"/>
      <c r="DVK15" s="9"/>
      <c r="DVL15" s="9"/>
      <c r="DVM15" s="9"/>
      <c r="DVN15" s="9"/>
      <c r="DVO15" s="9"/>
      <c r="DVP15" s="9"/>
      <c r="DVQ15" s="9"/>
      <c r="DVR15" s="9"/>
      <c r="DVS15" s="9"/>
      <c r="DVT15" s="9"/>
      <c r="DVU15" s="9"/>
      <c r="DVV15" s="9"/>
      <c r="DVW15" s="9"/>
      <c r="DVX15" s="9"/>
      <c r="DVY15" s="9"/>
      <c r="DVZ15" s="9"/>
      <c r="DWA15" s="9"/>
      <c r="DWB15" s="9"/>
      <c r="DWC15" s="9"/>
      <c r="DWD15" s="9"/>
      <c r="DWE15" s="9"/>
      <c r="DWF15" s="9"/>
      <c r="DWG15" s="9"/>
      <c r="DWH15" s="9"/>
      <c r="DWI15" s="9"/>
      <c r="DWJ15" s="9"/>
      <c r="DWK15" s="9"/>
      <c r="DWL15" s="9"/>
      <c r="DWM15" s="9"/>
      <c r="DWN15" s="9"/>
      <c r="DWO15" s="9"/>
      <c r="DWP15" s="9"/>
      <c r="DWQ15" s="9"/>
      <c r="DWR15" s="9"/>
      <c r="DWS15" s="9"/>
      <c r="DWT15" s="9"/>
      <c r="DWU15" s="9"/>
      <c r="DWV15" s="9"/>
      <c r="DWW15" s="9"/>
      <c r="DWX15" s="9"/>
      <c r="DWY15" s="9"/>
      <c r="DWZ15" s="9"/>
      <c r="DXA15" s="9"/>
      <c r="DXB15" s="9"/>
      <c r="DXC15" s="9"/>
      <c r="DXD15" s="9"/>
      <c r="DXE15" s="9"/>
      <c r="DXF15" s="9"/>
      <c r="DXG15" s="9"/>
      <c r="DXH15" s="9"/>
      <c r="DXI15" s="9"/>
      <c r="DXJ15" s="9"/>
      <c r="DXK15" s="9"/>
      <c r="DXL15" s="9"/>
      <c r="DXM15" s="9"/>
      <c r="DXN15" s="9"/>
      <c r="DXO15" s="9"/>
      <c r="DXP15" s="9"/>
      <c r="DXQ15" s="9"/>
      <c r="DXR15" s="9"/>
      <c r="DXS15" s="9"/>
      <c r="DXT15" s="9"/>
      <c r="DXU15" s="9"/>
      <c r="DXV15" s="9"/>
      <c r="DXW15" s="9"/>
      <c r="DXX15" s="9"/>
      <c r="DXY15" s="9"/>
      <c r="DXZ15" s="9"/>
      <c r="DYA15" s="9"/>
      <c r="DYB15" s="9"/>
      <c r="DYC15" s="9"/>
      <c r="DYD15" s="9"/>
      <c r="DYE15" s="9"/>
      <c r="DYF15" s="9"/>
      <c r="DYG15" s="9"/>
      <c r="DYH15" s="9"/>
      <c r="DYI15" s="9"/>
      <c r="DYJ15" s="9"/>
      <c r="DYK15" s="9"/>
      <c r="DYL15" s="9"/>
      <c r="DYM15" s="9"/>
      <c r="DYN15" s="9"/>
      <c r="DYO15" s="9"/>
      <c r="DYP15" s="9"/>
      <c r="DYQ15" s="9"/>
      <c r="DYR15" s="9"/>
      <c r="DYS15" s="9"/>
      <c r="DYT15" s="9"/>
      <c r="DYU15" s="9"/>
      <c r="DYV15" s="9"/>
      <c r="DYW15" s="9"/>
      <c r="DYX15" s="9"/>
      <c r="DYY15" s="9"/>
      <c r="DYZ15" s="9"/>
      <c r="DZA15" s="9"/>
      <c r="DZB15" s="9"/>
      <c r="DZC15" s="9"/>
      <c r="DZD15" s="9"/>
      <c r="DZE15" s="9"/>
      <c r="DZF15" s="9"/>
      <c r="DZG15" s="9"/>
      <c r="DZH15" s="9"/>
      <c r="DZI15" s="9"/>
      <c r="DZJ15" s="9"/>
      <c r="DZK15" s="9"/>
      <c r="DZL15" s="9"/>
      <c r="DZM15" s="9"/>
      <c r="DZN15" s="9"/>
      <c r="DZO15" s="9"/>
      <c r="DZP15" s="9"/>
      <c r="DZQ15" s="9"/>
      <c r="DZR15" s="9"/>
      <c r="DZS15" s="9"/>
      <c r="DZT15" s="9"/>
      <c r="DZU15" s="9"/>
      <c r="DZV15" s="9"/>
      <c r="DZW15" s="9"/>
      <c r="DZX15" s="9"/>
      <c r="DZY15" s="9"/>
      <c r="DZZ15" s="9"/>
      <c r="EAA15" s="9"/>
      <c r="EAB15" s="9"/>
      <c r="EAC15" s="9"/>
      <c r="EAD15" s="9"/>
      <c r="EAE15" s="9"/>
      <c r="EAF15" s="9"/>
      <c r="EAG15" s="9"/>
      <c r="EAH15" s="9"/>
      <c r="EAI15" s="9"/>
      <c r="EAJ15" s="9"/>
      <c r="EAK15" s="9"/>
      <c r="EAL15" s="9"/>
      <c r="EAM15" s="9"/>
      <c r="EAN15" s="9"/>
      <c r="EAO15" s="9"/>
      <c r="EAP15" s="9"/>
      <c r="EAQ15" s="9"/>
      <c r="EAR15" s="9"/>
      <c r="EAS15" s="9"/>
      <c r="EAT15" s="9"/>
      <c r="EAU15" s="9"/>
      <c r="EAV15" s="9"/>
      <c r="EAW15" s="9"/>
      <c r="EAX15" s="9"/>
      <c r="EAY15" s="9"/>
      <c r="EAZ15" s="9"/>
      <c r="EBA15" s="9"/>
      <c r="EBB15" s="9"/>
      <c r="EBC15" s="9"/>
      <c r="EBD15" s="9"/>
      <c r="EBE15" s="9"/>
      <c r="EBF15" s="9"/>
      <c r="EBG15" s="9"/>
      <c r="EBH15" s="9"/>
      <c r="EBI15" s="9"/>
      <c r="EBJ15" s="9"/>
      <c r="EBK15" s="9"/>
      <c r="EBL15" s="9"/>
      <c r="EBM15" s="9"/>
      <c r="EBN15" s="9"/>
      <c r="EBO15" s="9"/>
      <c r="EBP15" s="9"/>
      <c r="EBQ15" s="9"/>
      <c r="EBR15" s="9"/>
      <c r="EBS15" s="9"/>
      <c r="EBT15" s="9"/>
      <c r="EBU15" s="9"/>
      <c r="EBV15" s="9"/>
      <c r="EBW15" s="9"/>
      <c r="EBX15" s="9"/>
      <c r="EBY15" s="9"/>
      <c r="EBZ15" s="9"/>
      <c r="ECA15" s="9"/>
      <c r="ECB15" s="9"/>
      <c r="ECC15" s="9"/>
      <c r="ECD15" s="9"/>
      <c r="ECE15" s="9"/>
      <c r="ECF15" s="9"/>
      <c r="ECG15" s="9"/>
      <c r="ECH15" s="9"/>
      <c r="ECI15" s="9"/>
      <c r="ECJ15" s="9"/>
      <c r="ECK15" s="9"/>
      <c r="ECL15" s="9"/>
      <c r="ECM15" s="9"/>
      <c r="ECN15" s="9"/>
      <c r="ECO15" s="9"/>
      <c r="ECP15" s="9"/>
      <c r="ECQ15" s="9"/>
      <c r="ECR15" s="9"/>
      <c r="ECS15" s="9"/>
      <c r="ECT15" s="9"/>
      <c r="ECU15" s="9"/>
      <c r="ECV15" s="9"/>
      <c r="ECW15" s="9"/>
      <c r="ECX15" s="9"/>
      <c r="ECY15" s="9"/>
      <c r="ECZ15" s="9"/>
      <c r="EDA15" s="9"/>
      <c r="EDB15" s="9"/>
      <c r="EDC15" s="9"/>
      <c r="EDD15" s="9"/>
      <c r="EDE15" s="9"/>
      <c r="EDF15" s="9"/>
      <c r="EDG15" s="9"/>
      <c r="EDH15" s="9"/>
      <c r="EDI15" s="9"/>
      <c r="EDJ15" s="9"/>
      <c r="EDK15" s="9"/>
      <c r="EDL15" s="9"/>
      <c r="EDM15" s="9"/>
      <c r="EDN15" s="9"/>
      <c r="EDO15" s="9"/>
      <c r="EDP15" s="9"/>
      <c r="EDQ15" s="9"/>
      <c r="EDR15" s="9"/>
      <c r="EDS15" s="9"/>
      <c r="EDT15" s="9"/>
      <c r="EDU15" s="9"/>
      <c r="EDV15" s="9"/>
      <c r="EDW15" s="9"/>
      <c r="EDX15" s="9"/>
      <c r="EDY15" s="9"/>
      <c r="EDZ15" s="9"/>
      <c r="EEA15" s="9"/>
      <c r="EEB15" s="9"/>
      <c r="EEC15" s="9"/>
      <c r="EED15" s="9"/>
      <c r="EEE15" s="9"/>
      <c r="EEF15" s="9"/>
      <c r="EEG15" s="9"/>
      <c r="EEH15" s="9"/>
      <c r="EEI15" s="9"/>
      <c r="EEJ15" s="9"/>
      <c r="EEK15" s="9"/>
      <c r="EEL15" s="9"/>
      <c r="EEM15" s="9"/>
      <c r="EEN15" s="9"/>
      <c r="EEO15" s="9"/>
      <c r="EEP15" s="9"/>
      <c r="EEQ15" s="9"/>
      <c r="EER15" s="9"/>
      <c r="EES15" s="9"/>
      <c r="EET15" s="9"/>
      <c r="EEU15" s="9"/>
      <c r="EEV15" s="9"/>
      <c r="EEW15" s="9"/>
      <c r="EEX15" s="9"/>
      <c r="EEY15" s="9"/>
      <c r="EEZ15" s="9"/>
      <c r="EFA15" s="9"/>
      <c r="EFB15" s="9"/>
      <c r="EFC15" s="9"/>
      <c r="EFD15" s="9"/>
      <c r="EFE15" s="9"/>
      <c r="EFF15" s="9"/>
      <c r="EFG15" s="9"/>
      <c r="EFH15" s="9"/>
      <c r="EFI15" s="9"/>
      <c r="EFJ15" s="9"/>
      <c r="EFK15" s="9"/>
      <c r="EFL15" s="9"/>
      <c r="EFM15" s="9"/>
      <c r="EFN15" s="9"/>
      <c r="EFO15" s="9"/>
      <c r="EFP15" s="9"/>
      <c r="EFQ15" s="9"/>
      <c r="EFR15" s="9"/>
      <c r="EFS15" s="9"/>
      <c r="EFT15" s="9"/>
      <c r="EFU15" s="9"/>
      <c r="EFV15" s="9"/>
      <c r="EFW15" s="9"/>
      <c r="EFX15" s="9"/>
      <c r="EFY15" s="9"/>
      <c r="EFZ15" s="9"/>
      <c r="EGA15" s="9"/>
      <c r="EGB15" s="9"/>
      <c r="EGC15" s="9"/>
      <c r="EGD15" s="9"/>
      <c r="EGE15" s="9"/>
      <c r="EGF15" s="9"/>
      <c r="EGG15" s="9"/>
      <c r="EGH15" s="9"/>
      <c r="EGI15" s="9"/>
      <c r="EGJ15" s="9"/>
      <c r="EGK15" s="9"/>
      <c r="EGL15" s="9"/>
      <c r="EGM15" s="9"/>
      <c r="EGN15" s="9"/>
      <c r="EGO15" s="9"/>
      <c r="EGP15" s="9"/>
      <c r="EGQ15" s="9"/>
      <c r="EGR15" s="9"/>
      <c r="EGS15" s="9"/>
      <c r="EGT15" s="9"/>
      <c r="EGU15" s="9"/>
      <c r="EGV15" s="9"/>
      <c r="EGW15" s="9"/>
      <c r="EGX15" s="9"/>
      <c r="EGY15" s="9"/>
      <c r="EGZ15" s="9"/>
      <c r="EHA15" s="9"/>
      <c r="EHB15" s="9"/>
      <c r="EHC15" s="9"/>
      <c r="EHD15" s="9"/>
      <c r="EHE15" s="9"/>
      <c r="EHF15" s="9"/>
      <c r="EHG15" s="9"/>
      <c r="EHH15" s="9"/>
      <c r="EHI15" s="9"/>
      <c r="EHJ15" s="9"/>
      <c r="EHK15" s="9"/>
      <c r="EHL15" s="9"/>
      <c r="EHM15" s="9"/>
      <c r="EHN15" s="9"/>
      <c r="EHO15" s="9"/>
      <c r="EHP15" s="9"/>
      <c r="EHQ15" s="9"/>
      <c r="EHR15" s="9"/>
      <c r="EHS15" s="9"/>
      <c r="EHT15" s="9"/>
      <c r="EHU15" s="9"/>
      <c r="EHV15" s="9"/>
      <c r="EHW15" s="9"/>
      <c r="EHX15" s="9"/>
      <c r="EHY15" s="9"/>
      <c r="EHZ15" s="9"/>
      <c r="EIA15" s="9"/>
      <c r="EIB15" s="9"/>
      <c r="EIC15" s="9"/>
      <c r="EID15" s="9"/>
      <c r="EIE15" s="9"/>
      <c r="EIF15" s="9"/>
      <c r="EIG15" s="9"/>
      <c r="EIH15" s="9"/>
      <c r="EII15" s="9"/>
      <c r="EIJ15" s="9"/>
      <c r="EIK15" s="9"/>
      <c r="EIL15" s="9"/>
      <c r="EIM15" s="9"/>
      <c r="EIN15" s="9"/>
      <c r="EIO15" s="9"/>
      <c r="EIP15" s="9"/>
      <c r="EIQ15" s="9"/>
      <c r="EIR15" s="9"/>
      <c r="EIS15" s="9"/>
      <c r="EIT15" s="9"/>
      <c r="EIU15" s="9"/>
      <c r="EIV15" s="9"/>
      <c r="EIW15" s="9"/>
      <c r="EIX15" s="9"/>
      <c r="EIY15" s="9"/>
      <c r="EIZ15" s="9"/>
      <c r="EJA15" s="9"/>
      <c r="EJB15" s="9"/>
      <c r="EJC15" s="9"/>
      <c r="EJD15" s="9"/>
      <c r="EJE15" s="9"/>
      <c r="EJF15" s="9"/>
      <c r="EJG15" s="9"/>
      <c r="EJH15" s="9"/>
      <c r="EJI15" s="9"/>
      <c r="EJJ15" s="9"/>
      <c r="EJK15" s="9"/>
      <c r="EJL15" s="9"/>
      <c r="EJM15" s="9"/>
      <c r="EJN15" s="9"/>
      <c r="EJO15" s="9"/>
      <c r="EJP15" s="9"/>
      <c r="EJQ15" s="9"/>
      <c r="EJR15" s="9"/>
      <c r="EJS15" s="9"/>
      <c r="EJT15" s="9"/>
      <c r="EJU15" s="9"/>
      <c r="EJV15" s="9"/>
      <c r="EJW15" s="9"/>
      <c r="EJX15" s="9"/>
      <c r="EJY15" s="9"/>
      <c r="EJZ15" s="9"/>
      <c r="EKA15" s="9"/>
      <c r="EKB15" s="9"/>
      <c r="EKC15" s="9"/>
      <c r="EKD15" s="9"/>
      <c r="EKE15" s="9"/>
      <c r="EKF15" s="9"/>
      <c r="EKG15" s="9"/>
      <c r="EKH15" s="9"/>
      <c r="EKI15" s="9"/>
      <c r="EKJ15" s="9"/>
      <c r="EKK15" s="9"/>
      <c r="EKL15" s="9"/>
      <c r="EKM15" s="9"/>
      <c r="EKN15" s="9"/>
      <c r="EKO15" s="9"/>
      <c r="EKP15" s="9"/>
      <c r="EKQ15" s="9"/>
      <c r="EKR15" s="9"/>
      <c r="EKS15" s="9"/>
      <c r="EKT15" s="9"/>
      <c r="EKU15" s="9"/>
      <c r="EKV15" s="9"/>
      <c r="EKW15" s="9"/>
      <c r="EKX15" s="9"/>
      <c r="EKY15" s="9"/>
      <c r="EKZ15" s="9"/>
      <c r="ELA15" s="9"/>
      <c r="ELB15" s="9"/>
      <c r="ELC15" s="9"/>
      <c r="ELD15" s="9"/>
      <c r="ELE15" s="9"/>
      <c r="ELF15" s="9"/>
      <c r="ELG15" s="9"/>
      <c r="ELH15" s="9"/>
      <c r="ELI15" s="9"/>
      <c r="ELJ15" s="9"/>
      <c r="ELK15" s="9"/>
      <c r="ELL15" s="9"/>
      <c r="ELM15" s="9"/>
      <c r="ELN15" s="9"/>
      <c r="ELO15" s="9"/>
      <c r="ELP15" s="9"/>
      <c r="ELQ15" s="9"/>
      <c r="ELR15" s="9"/>
      <c r="ELS15" s="9"/>
      <c r="ELT15" s="9"/>
      <c r="ELU15" s="9"/>
      <c r="ELV15" s="9"/>
      <c r="ELW15" s="9"/>
      <c r="ELX15" s="9"/>
      <c r="ELY15" s="9"/>
      <c r="ELZ15" s="9"/>
      <c r="EMA15" s="9"/>
      <c r="EMB15" s="9"/>
      <c r="EMC15" s="9"/>
      <c r="EMD15" s="9"/>
      <c r="EME15" s="9"/>
      <c r="EMF15" s="9"/>
      <c r="EMG15" s="9"/>
      <c r="EMH15" s="9"/>
      <c r="EMI15" s="9"/>
      <c r="EMJ15" s="9"/>
      <c r="EMK15" s="9"/>
      <c r="EML15" s="9"/>
      <c r="EMM15" s="9"/>
      <c r="EMN15" s="9"/>
      <c r="EMO15" s="9"/>
      <c r="EMP15" s="9"/>
      <c r="EMQ15" s="9"/>
      <c r="EMR15" s="9"/>
      <c r="EMS15" s="9"/>
      <c r="EMT15" s="9"/>
      <c r="EMU15" s="9"/>
      <c r="EMV15" s="9"/>
      <c r="EMW15" s="9"/>
      <c r="EMX15" s="9"/>
      <c r="EMY15" s="9"/>
      <c r="EMZ15" s="9"/>
      <c r="ENA15" s="9"/>
      <c r="ENB15" s="9"/>
      <c r="ENC15" s="9"/>
      <c r="END15" s="9"/>
      <c r="ENE15" s="9"/>
      <c r="ENF15" s="9"/>
      <c r="ENG15" s="9"/>
      <c r="ENH15" s="9"/>
      <c r="ENI15" s="9"/>
      <c r="ENJ15" s="9"/>
      <c r="ENK15" s="9"/>
      <c r="ENL15" s="9"/>
      <c r="ENM15" s="9"/>
      <c r="ENN15" s="9"/>
      <c r="ENO15" s="9"/>
      <c r="ENP15" s="9"/>
      <c r="ENQ15" s="9"/>
      <c r="ENR15" s="9"/>
      <c r="ENS15" s="9"/>
      <c r="ENT15" s="9"/>
      <c r="ENU15" s="9"/>
      <c r="ENV15" s="9"/>
      <c r="ENW15" s="9"/>
      <c r="ENX15" s="9"/>
      <c r="ENY15" s="9"/>
      <c r="ENZ15" s="9"/>
      <c r="EOA15" s="9"/>
      <c r="EOB15" s="9"/>
      <c r="EOC15" s="9"/>
      <c r="EOD15" s="9"/>
      <c r="EOE15" s="9"/>
      <c r="EOF15" s="9"/>
      <c r="EOG15" s="9"/>
      <c r="EOH15" s="9"/>
      <c r="EOI15" s="9"/>
      <c r="EOJ15" s="9"/>
      <c r="EOK15" s="9"/>
      <c r="EOL15" s="9"/>
      <c r="EOM15" s="9"/>
      <c r="EON15" s="9"/>
      <c r="EOO15" s="9"/>
      <c r="EOP15" s="9"/>
      <c r="EOQ15" s="9"/>
      <c r="EOR15" s="9"/>
      <c r="EOS15" s="9"/>
      <c r="EOT15" s="9"/>
      <c r="EOU15" s="9"/>
      <c r="EOV15" s="9"/>
      <c r="EOW15" s="9"/>
      <c r="EOX15" s="9"/>
      <c r="EOY15" s="9"/>
      <c r="EOZ15" s="9"/>
      <c r="EPA15" s="9"/>
      <c r="EPB15" s="9"/>
      <c r="EPC15" s="9"/>
      <c r="EPD15" s="9"/>
      <c r="EPE15" s="9"/>
      <c r="EPF15" s="9"/>
      <c r="EPG15" s="9"/>
      <c r="EPH15" s="9"/>
      <c r="EPI15" s="9"/>
      <c r="EPJ15" s="9"/>
      <c r="EPK15" s="9"/>
      <c r="EPL15" s="9"/>
      <c r="EPM15" s="9"/>
      <c r="EPN15" s="9"/>
      <c r="EPO15" s="9"/>
      <c r="EPP15" s="9"/>
      <c r="EPQ15" s="9"/>
      <c r="EPR15" s="9"/>
      <c r="EPS15" s="9"/>
      <c r="EPT15" s="9"/>
      <c r="EPU15" s="9"/>
      <c r="EPV15" s="9"/>
      <c r="EPW15" s="9"/>
      <c r="EPX15" s="9"/>
      <c r="EPY15" s="9"/>
      <c r="EPZ15" s="9"/>
      <c r="EQA15" s="9"/>
      <c r="EQB15" s="9"/>
      <c r="EQC15" s="9"/>
      <c r="EQD15" s="9"/>
      <c r="EQE15" s="9"/>
      <c r="EQF15" s="9"/>
      <c r="EQG15" s="9"/>
      <c r="EQH15" s="9"/>
      <c r="EQI15" s="9"/>
      <c r="EQJ15" s="9"/>
      <c r="EQK15" s="9"/>
      <c r="EQL15" s="9"/>
      <c r="EQM15" s="9"/>
      <c r="EQN15" s="9"/>
      <c r="EQO15" s="9"/>
      <c r="EQP15" s="9"/>
      <c r="EQQ15" s="9"/>
      <c r="EQR15" s="9"/>
      <c r="EQS15" s="9"/>
      <c r="EQT15" s="9"/>
      <c r="EQU15" s="9"/>
      <c r="EQV15" s="9"/>
      <c r="EQW15" s="9"/>
      <c r="EQX15" s="9"/>
      <c r="EQY15" s="9"/>
      <c r="EQZ15" s="9"/>
      <c r="ERA15" s="9"/>
      <c r="ERB15" s="9"/>
      <c r="ERC15" s="9"/>
      <c r="ERD15" s="9"/>
      <c r="ERE15" s="9"/>
      <c r="ERF15" s="9"/>
      <c r="ERG15" s="9"/>
      <c r="ERH15" s="9"/>
      <c r="ERI15" s="9"/>
      <c r="ERJ15" s="9"/>
      <c r="ERK15" s="9"/>
      <c r="ERL15" s="9"/>
      <c r="ERM15" s="9"/>
      <c r="ERN15" s="9"/>
      <c r="ERO15" s="9"/>
      <c r="ERP15" s="9"/>
      <c r="ERQ15" s="9"/>
      <c r="ERR15" s="9"/>
      <c r="ERS15" s="9"/>
      <c r="ERT15" s="9"/>
      <c r="ERU15" s="9"/>
      <c r="ERV15" s="9"/>
      <c r="ERW15" s="9"/>
      <c r="ERX15" s="9"/>
      <c r="ERY15" s="9"/>
      <c r="ERZ15" s="9"/>
      <c r="ESA15" s="9"/>
      <c r="ESB15" s="9"/>
      <c r="ESC15" s="9"/>
      <c r="ESD15" s="9"/>
      <c r="ESE15" s="9"/>
      <c r="ESF15" s="9"/>
      <c r="ESG15" s="9"/>
      <c r="ESH15" s="9"/>
      <c r="ESI15" s="9"/>
      <c r="ESJ15" s="9"/>
      <c r="ESK15" s="9"/>
      <c r="ESL15" s="9"/>
      <c r="ESM15" s="9"/>
      <c r="ESN15" s="9"/>
      <c r="ESO15" s="9"/>
      <c r="ESP15" s="9"/>
      <c r="ESQ15" s="9"/>
      <c r="ESR15" s="9"/>
      <c r="ESS15" s="9"/>
      <c r="EST15" s="9"/>
      <c r="ESU15" s="9"/>
      <c r="ESV15" s="9"/>
      <c r="ESW15" s="9"/>
      <c r="ESX15" s="9"/>
      <c r="ESY15" s="9"/>
      <c r="ESZ15" s="9"/>
      <c r="ETA15" s="9"/>
      <c r="ETB15" s="9"/>
      <c r="ETC15" s="9"/>
      <c r="ETD15" s="9"/>
      <c r="ETE15" s="9"/>
      <c r="ETF15" s="9"/>
      <c r="ETG15" s="9"/>
      <c r="ETH15" s="9"/>
      <c r="ETI15" s="9"/>
      <c r="ETJ15" s="9"/>
      <c r="ETK15" s="9"/>
      <c r="ETL15" s="9"/>
      <c r="ETM15" s="9"/>
      <c r="ETN15" s="9"/>
      <c r="ETO15" s="9"/>
      <c r="ETP15" s="9"/>
      <c r="ETQ15" s="9"/>
      <c r="ETR15" s="9"/>
      <c r="ETS15" s="9"/>
      <c r="ETT15" s="9"/>
      <c r="ETU15" s="9"/>
      <c r="ETV15" s="9"/>
      <c r="ETW15" s="9"/>
      <c r="ETX15" s="9"/>
      <c r="ETY15" s="9"/>
      <c r="ETZ15" s="9"/>
      <c r="EUA15" s="9"/>
      <c r="EUB15" s="9"/>
      <c r="EUC15" s="9"/>
      <c r="EUD15" s="9"/>
      <c r="EUE15" s="9"/>
      <c r="EUF15" s="9"/>
      <c r="EUG15" s="9"/>
      <c r="EUH15" s="9"/>
      <c r="EUI15" s="9"/>
      <c r="EUJ15" s="9"/>
      <c r="EUK15" s="9"/>
      <c r="EUL15" s="9"/>
      <c r="EUM15" s="9"/>
      <c r="EUN15" s="9"/>
      <c r="EUO15" s="9"/>
      <c r="EUP15" s="9"/>
      <c r="EUQ15" s="9"/>
      <c r="EUR15" s="9"/>
      <c r="EUS15" s="9"/>
      <c r="EUT15" s="9"/>
      <c r="EUU15" s="9"/>
      <c r="EUV15" s="9"/>
      <c r="EUW15" s="9"/>
      <c r="EUX15" s="9"/>
      <c r="EUY15" s="9"/>
      <c r="EUZ15" s="9"/>
      <c r="EVA15" s="9"/>
      <c r="EVB15" s="9"/>
      <c r="EVC15" s="9"/>
      <c r="EVD15" s="9"/>
      <c r="EVE15" s="9"/>
      <c r="EVF15" s="9"/>
      <c r="EVG15" s="9"/>
      <c r="EVH15" s="9"/>
      <c r="EVI15" s="9"/>
      <c r="EVJ15" s="9"/>
      <c r="EVK15" s="9"/>
      <c r="EVL15" s="9"/>
      <c r="EVM15" s="9"/>
      <c r="EVN15" s="9"/>
      <c r="EVO15" s="9"/>
      <c r="EVP15" s="9"/>
      <c r="EVQ15" s="9"/>
      <c r="EVR15" s="9"/>
      <c r="EVS15" s="9"/>
      <c r="EVT15" s="9"/>
      <c r="EVU15" s="9"/>
      <c r="EVV15" s="9"/>
      <c r="EVW15" s="9"/>
      <c r="EVX15" s="9"/>
      <c r="EVY15" s="9"/>
      <c r="EVZ15" s="9"/>
      <c r="EWA15" s="9"/>
      <c r="EWB15" s="9"/>
      <c r="EWC15" s="9"/>
      <c r="EWD15" s="9"/>
      <c r="EWE15" s="9"/>
      <c r="EWF15" s="9"/>
      <c r="EWG15" s="9"/>
      <c r="EWH15" s="9"/>
      <c r="EWI15" s="9"/>
      <c r="EWJ15" s="9"/>
      <c r="EWK15" s="9"/>
      <c r="EWL15" s="9"/>
      <c r="EWM15" s="9"/>
      <c r="EWN15" s="9"/>
      <c r="EWO15" s="9"/>
      <c r="EWP15" s="9"/>
      <c r="EWQ15" s="9"/>
      <c r="EWR15" s="9"/>
      <c r="EWS15" s="9"/>
      <c r="EWT15" s="9"/>
      <c r="EWU15" s="9"/>
      <c r="EWV15" s="9"/>
      <c r="EWW15" s="9"/>
      <c r="EWX15" s="9"/>
      <c r="EWY15" s="9"/>
      <c r="EWZ15" s="9"/>
      <c r="EXA15" s="9"/>
      <c r="EXB15" s="9"/>
      <c r="EXC15" s="9"/>
      <c r="EXD15" s="9"/>
      <c r="EXE15" s="9"/>
      <c r="EXF15" s="9"/>
      <c r="EXG15" s="9"/>
      <c r="EXH15" s="9"/>
      <c r="EXI15" s="9"/>
      <c r="EXJ15" s="9"/>
      <c r="EXK15" s="9"/>
      <c r="EXL15" s="9"/>
      <c r="EXM15" s="9"/>
      <c r="EXN15" s="9"/>
      <c r="EXO15" s="9"/>
      <c r="EXP15" s="9"/>
      <c r="EXQ15" s="9"/>
      <c r="EXR15" s="9"/>
      <c r="EXS15" s="9"/>
      <c r="EXT15" s="9"/>
      <c r="EXU15" s="9"/>
      <c r="EXV15" s="9"/>
      <c r="EXW15" s="9"/>
      <c r="EXX15" s="9"/>
      <c r="EXY15" s="9"/>
      <c r="EXZ15" s="9"/>
      <c r="EYA15" s="9"/>
      <c r="EYB15" s="9"/>
      <c r="EYC15" s="9"/>
      <c r="EYD15" s="9"/>
      <c r="EYE15" s="9"/>
      <c r="EYF15" s="9"/>
      <c r="EYG15" s="9"/>
      <c r="EYH15" s="9"/>
      <c r="EYI15" s="9"/>
      <c r="EYJ15" s="9"/>
      <c r="EYK15" s="9"/>
      <c r="EYL15" s="9"/>
      <c r="EYM15" s="9"/>
      <c r="EYN15" s="9"/>
      <c r="EYO15" s="9"/>
      <c r="EYP15" s="9"/>
      <c r="EYQ15" s="9"/>
      <c r="EYR15" s="9"/>
      <c r="EYS15" s="9"/>
      <c r="EYT15" s="9"/>
      <c r="EYU15" s="9"/>
      <c r="EYV15" s="9"/>
      <c r="EYW15" s="9"/>
      <c r="EYX15" s="9"/>
      <c r="EYY15" s="9"/>
      <c r="EYZ15" s="9"/>
      <c r="EZA15" s="9"/>
      <c r="EZB15" s="9"/>
      <c r="EZC15" s="9"/>
      <c r="EZD15" s="9"/>
      <c r="EZE15" s="9"/>
      <c r="EZF15" s="9"/>
      <c r="EZG15" s="9"/>
      <c r="EZH15" s="9"/>
      <c r="EZI15" s="9"/>
      <c r="EZJ15" s="9"/>
      <c r="EZK15" s="9"/>
      <c r="EZL15" s="9"/>
      <c r="EZM15" s="9"/>
      <c r="EZN15" s="9"/>
      <c r="EZO15" s="9"/>
      <c r="EZP15" s="9"/>
      <c r="EZQ15" s="9"/>
      <c r="EZR15" s="9"/>
      <c r="EZS15" s="9"/>
      <c r="EZT15" s="9"/>
      <c r="EZU15" s="9"/>
      <c r="EZV15" s="9"/>
      <c r="EZW15" s="9"/>
      <c r="EZX15" s="9"/>
      <c r="EZY15" s="9"/>
      <c r="EZZ15" s="9"/>
      <c r="FAA15" s="9"/>
      <c r="FAB15" s="9"/>
      <c r="FAC15" s="9"/>
      <c r="FAD15" s="9"/>
      <c r="FAE15" s="9"/>
      <c r="FAF15" s="9"/>
      <c r="FAG15" s="9"/>
      <c r="FAH15" s="9"/>
      <c r="FAI15" s="9"/>
      <c r="FAJ15" s="9"/>
      <c r="FAK15" s="9"/>
      <c r="FAL15" s="9"/>
      <c r="FAM15" s="9"/>
      <c r="FAN15" s="9"/>
      <c r="FAO15" s="9"/>
      <c r="FAP15" s="9"/>
      <c r="FAQ15" s="9"/>
      <c r="FAR15" s="9"/>
      <c r="FAS15" s="9"/>
      <c r="FAT15" s="9"/>
      <c r="FAU15" s="9"/>
      <c r="FAV15" s="9"/>
      <c r="FAW15" s="9"/>
      <c r="FAX15" s="9"/>
      <c r="FAY15" s="9"/>
      <c r="FAZ15" s="9"/>
      <c r="FBA15" s="9"/>
      <c r="FBB15" s="9"/>
      <c r="FBC15" s="9"/>
      <c r="FBD15" s="9"/>
      <c r="FBE15" s="9"/>
      <c r="FBF15" s="9"/>
      <c r="FBG15" s="9"/>
      <c r="FBH15" s="9"/>
      <c r="FBI15" s="9"/>
      <c r="FBJ15" s="9"/>
      <c r="FBK15" s="9"/>
      <c r="FBL15" s="9"/>
      <c r="FBM15" s="9"/>
      <c r="FBN15" s="9"/>
      <c r="FBO15" s="9"/>
      <c r="FBP15" s="9"/>
      <c r="FBQ15" s="9"/>
      <c r="FBR15" s="9"/>
      <c r="FBS15" s="9"/>
      <c r="FBT15" s="9"/>
      <c r="FBU15" s="9"/>
      <c r="FBV15" s="9"/>
      <c r="FBW15" s="9"/>
      <c r="FBX15" s="9"/>
      <c r="FBY15" s="9"/>
      <c r="FBZ15" s="9"/>
      <c r="FCA15" s="9"/>
      <c r="FCB15" s="9"/>
      <c r="FCC15" s="9"/>
      <c r="FCD15" s="9"/>
      <c r="FCE15" s="9"/>
      <c r="FCF15" s="9"/>
      <c r="FCG15" s="9"/>
      <c r="FCH15" s="9"/>
      <c r="FCI15" s="9"/>
      <c r="FCJ15" s="9"/>
      <c r="FCK15" s="9"/>
      <c r="FCL15" s="9"/>
      <c r="FCM15" s="9"/>
      <c r="FCN15" s="9"/>
      <c r="FCO15" s="9"/>
      <c r="FCP15" s="9"/>
      <c r="FCQ15" s="9"/>
      <c r="FCR15" s="9"/>
      <c r="FCS15" s="9"/>
      <c r="FCT15" s="9"/>
      <c r="FCU15" s="9"/>
      <c r="FCV15" s="9"/>
      <c r="FCW15" s="9"/>
      <c r="FCX15" s="9"/>
      <c r="FCY15" s="9"/>
      <c r="FCZ15" s="9"/>
      <c r="FDA15" s="9"/>
      <c r="FDB15" s="9"/>
      <c r="FDC15" s="9"/>
      <c r="FDD15" s="9"/>
      <c r="FDE15" s="9"/>
      <c r="FDF15" s="9"/>
      <c r="FDG15" s="9"/>
      <c r="FDH15" s="9"/>
      <c r="FDI15" s="9"/>
      <c r="FDJ15" s="9"/>
      <c r="FDK15" s="9"/>
      <c r="FDL15" s="9"/>
      <c r="FDM15" s="9"/>
      <c r="FDN15" s="9"/>
      <c r="FDO15" s="9"/>
      <c r="FDP15" s="9"/>
      <c r="FDQ15" s="9"/>
      <c r="FDR15" s="9"/>
      <c r="FDS15" s="9"/>
      <c r="FDT15" s="9"/>
      <c r="FDU15" s="9"/>
      <c r="FDV15" s="9"/>
      <c r="FDW15" s="9"/>
      <c r="FDX15" s="9"/>
      <c r="FDY15" s="9"/>
      <c r="FDZ15" s="9"/>
      <c r="FEA15" s="9"/>
      <c r="FEB15" s="9"/>
      <c r="FEC15" s="9"/>
      <c r="FED15" s="9"/>
      <c r="FEE15" s="9"/>
      <c r="FEF15" s="9"/>
      <c r="FEG15" s="9"/>
      <c r="FEH15" s="9"/>
      <c r="FEI15" s="9"/>
      <c r="FEJ15" s="9"/>
      <c r="FEK15" s="9"/>
      <c r="FEL15" s="9"/>
      <c r="FEM15" s="9"/>
      <c r="FEN15" s="9"/>
      <c r="FEO15" s="9"/>
      <c r="FEP15" s="9"/>
      <c r="FEQ15" s="9"/>
      <c r="FER15" s="9"/>
      <c r="FES15" s="9"/>
      <c r="FET15" s="9"/>
      <c r="FEU15" s="9"/>
      <c r="FEV15" s="9"/>
      <c r="FEW15" s="9"/>
      <c r="FEX15" s="9"/>
      <c r="FEY15" s="9"/>
      <c r="FEZ15" s="9"/>
      <c r="FFA15" s="9"/>
      <c r="FFB15" s="9"/>
      <c r="FFC15" s="9"/>
      <c r="FFD15" s="9"/>
      <c r="FFE15" s="9"/>
      <c r="FFF15" s="9"/>
      <c r="FFG15" s="9"/>
      <c r="FFH15" s="9"/>
      <c r="FFI15" s="9"/>
      <c r="FFJ15" s="9"/>
      <c r="FFK15" s="9"/>
      <c r="FFL15" s="9"/>
      <c r="FFM15" s="9"/>
      <c r="FFN15" s="9"/>
      <c r="FFO15" s="9"/>
      <c r="FFP15" s="9"/>
      <c r="FFQ15" s="9"/>
      <c r="FFR15" s="9"/>
      <c r="FFS15" s="9"/>
      <c r="FFT15" s="9"/>
      <c r="FFU15" s="9"/>
      <c r="FFV15" s="9"/>
      <c r="FFW15" s="9"/>
      <c r="FFX15" s="9"/>
      <c r="FFY15" s="9"/>
      <c r="FFZ15" s="9"/>
      <c r="FGA15" s="9"/>
      <c r="FGB15" s="9"/>
      <c r="FGC15" s="9"/>
      <c r="FGD15" s="9"/>
      <c r="FGE15" s="9"/>
      <c r="FGF15" s="9"/>
      <c r="FGG15" s="9"/>
      <c r="FGH15" s="9"/>
      <c r="FGI15" s="9"/>
      <c r="FGJ15" s="9"/>
      <c r="FGK15" s="9"/>
      <c r="FGL15" s="9"/>
      <c r="FGM15" s="9"/>
      <c r="FGN15" s="9"/>
      <c r="FGO15" s="9"/>
      <c r="FGP15" s="9"/>
      <c r="FGQ15" s="9"/>
      <c r="FGR15" s="9"/>
      <c r="FGS15" s="9"/>
      <c r="FGT15" s="9"/>
      <c r="FGU15" s="9"/>
      <c r="FGV15" s="9"/>
      <c r="FGW15" s="9"/>
      <c r="FGX15" s="9"/>
      <c r="FGY15" s="9"/>
      <c r="FGZ15" s="9"/>
      <c r="FHA15" s="9"/>
      <c r="FHB15" s="9"/>
      <c r="FHC15" s="9"/>
      <c r="FHD15" s="9"/>
      <c r="FHE15" s="9"/>
      <c r="FHF15" s="9"/>
      <c r="FHG15" s="9"/>
      <c r="FHH15" s="9"/>
      <c r="FHI15" s="9"/>
      <c r="FHJ15" s="9"/>
      <c r="FHK15" s="9"/>
      <c r="FHL15" s="9"/>
      <c r="FHM15" s="9"/>
      <c r="FHN15" s="9"/>
      <c r="FHO15" s="9"/>
      <c r="FHP15" s="9"/>
      <c r="FHQ15" s="9"/>
      <c r="FHR15" s="9"/>
      <c r="FHS15" s="9"/>
      <c r="FHT15" s="9"/>
      <c r="FHU15" s="9"/>
      <c r="FHV15" s="9"/>
      <c r="FHW15" s="9"/>
      <c r="FHX15" s="9"/>
      <c r="FHY15" s="9"/>
      <c r="FHZ15" s="9"/>
      <c r="FIA15" s="9"/>
      <c r="FIB15" s="9"/>
      <c r="FIC15" s="9"/>
      <c r="FID15" s="9"/>
      <c r="FIE15" s="9"/>
      <c r="FIF15" s="9"/>
      <c r="FIG15" s="9"/>
      <c r="FIH15" s="9"/>
      <c r="FII15" s="9"/>
      <c r="FIJ15" s="9"/>
      <c r="FIK15" s="9"/>
      <c r="FIL15" s="9"/>
      <c r="FIM15" s="9"/>
      <c r="FIN15" s="9"/>
      <c r="FIO15" s="9"/>
      <c r="FIP15" s="9"/>
      <c r="FIQ15" s="9"/>
      <c r="FIR15" s="9"/>
      <c r="FIS15" s="9"/>
      <c r="FIT15" s="9"/>
      <c r="FIU15" s="9"/>
      <c r="FIV15" s="9"/>
      <c r="FIW15" s="9"/>
      <c r="FIX15" s="9"/>
      <c r="FIY15" s="9"/>
      <c r="FIZ15" s="9"/>
      <c r="FJA15" s="9"/>
      <c r="FJB15" s="9"/>
      <c r="FJC15" s="9"/>
      <c r="FJD15" s="9"/>
      <c r="FJE15" s="9"/>
      <c r="FJF15" s="9"/>
      <c r="FJG15" s="9"/>
      <c r="FJH15" s="9"/>
      <c r="FJI15" s="9"/>
      <c r="FJJ15" s="9"/>
      <c r="FJK15" s="9"/>
      <c r="FJL15" s="9"/>
      <c r="FJM15" s="9"/>
      <c r="FJN15" s="9"/>
      <c r="FJO15" s="9"/>
      <c r="FJP15" s="9"/>
      <c r="FJQ15" s="9"/>
      <c r="FJR15" s="9"/>
      <c r="FJS15" s="9"/>
      <c r="FJT15" s="9"/>
      <c r="FJU15" s="9"/>
      <c r="FJV15" s="9"/>
      <c r="FJW15" s="9"/>
      <c r="FJX15" s="9"/>
      <c r="FJY15" s="9"/>
      <c r="FJZ15" s="9"/>
      <c r="FKA15" s="9"/>
      <c r="FKB15" s="9"/>
      <c r="FKC15" s="9"/>
      <c r="FKD15" s="9"/>
      <c r="FKE15" s="9"/>
      <c r="FKF15" s="9"/>
      <c r="FKG15" s="9"/>
      <c r="FKH15" s="9"/>
      <c r="FKI15" s="9"/>
      <c r="FKJ15" s="9"/>
      <c r="FKK15" s="9"/>
      <c r="FKL15" s="9"/>
      <c r="FKM15" s="9"/>
      <c r="FKN15" s="9"/>
      <c r="FKO15" s="9"/>
      <c r="FKP15" s="9"/>
      <c r="FKQ15" s="9"/>
      <c r="FKR15" s="9"/>
      <c r="FKS15" s="9"/>
      <c r="FKT15" s="9"/>
      <c r="FKU15" s="9"/>
      <c r="FKV15" s="9"/>
      <c r="FKW15" s="9"/>
      <c r="FKX15" s="9"/>
      <c r="FKY15" s="9"/>
      <c r="FKZ15" s="9"/>
      <c r="FLA15" s="9"/>
      <c r="FLB15" s="9"/>
      <c r="FLC15" s="9"/>
      <c r="FLD15" s="9"/>
      <c r="FLE15" s="9"/>
      <c r="FLF15" s="9"/>
      <c r="FLG15" s="9"/>
      <c r="FLH15" s="9"/>
      <c r="FLI15" s="9"/>
      <c r="FLJ15" s="9"/>
      <c r="FLK15" s="9"/>
      <c r="FLL15" s="9"/>
      <c r="FLM15" s="9"/>
      <c r="FLN15" s="9"/>
      <c r="FLO15" s="9"/>
      <c r="FLP15" s="9"/>
      <c r="FLQ15" s="9"/>
      <c r="FLR15" s="9"/>
      <c r="FLS15" s="9"/>
      <c r="FLT15" s="9"/>
      <c r="FLU15" s="9"/>
      <c r="FLV15" s="9"/>
      <c r="FLW15" s="9"/>
      <c r="FLX15" s="9"/>
      <c r="FLY15" s="9"/>
      <c r="FLZ15" s="9"/>
      <c r="FMA15" s="9"/>
      <c r="FMB15" s="9"/>
      <c r="FMC15" s="9"/>
      <c r="FMD15" s="9"/>
      <c r="FME15" s="9"/>
      <c r="FMF15" s="9"/>
      <c r="FMG15" s="9"/>
      <c r="FMH15" s="9"/>
      <c r="FMI15" s="9"/>
      <c r="FMJ15" s="9"/>
      <c r="FMK15" s="9"/>
      <c r="FML15" s="9"/>
      <c r="FMM15" s="9"/>
      <c r="FMN15" s="9"/>
      <c r="FMO15" s="9"/>
      <c r="FMP15" s="9"/>
      <c r="FMQ15" s="9"/>
      <c r="FMR15" s="9"/>
      <c r="FMS15" s="9"/>
      <c r="FMT15" s="9"/>
      <c r="FMU15" s="9"/>
      <c r="FMV15" s="9"/>
      <c r="FMW15" s="9"/>
      <c r="FMX15" s="9"/>
      <c r="FMY15" s="9"/>
      <c r="FMZ15" s="9"/>
      <c r="FNA15" s="9"/>
      <c r="FNB15" s="9"/>
      <c r="FNC15" s="9"/>
      <c r="FND15" s="9"/>
      <c r="FNE15" s="9"/>
      <c r="FNF15" s="9"/>
      <c r="FNG15" s="9"/>
      <c r="FNH15" s="9"/>
      <c r="FNI15" s="9"/>
      <c r="FNJ15" s="9"/>
      <c r="FNK15" s="9"/>
      <c r="FNL15" s="9"/>
      <c r="FNM15" s="9"/>
      <c r="FNN15" s="9"/>
      <c r="FNO15" s="9"/>
      <c r="FNP15" s="9"/>
      <c r="FNQ15" s="9"/>
      <c r="FNR15" s="9"/>
      <c r="FNS15" s="9"/>
      <c r="FNT15" s="9"/>
      <c r="FNU15" s="9"/>
      <c r="FNV15" s="9"/>
      <c r="FNW15" s="9"/>
      <c r="FNX15" s="9"/>
      <c r="FNY15" s="9"/>
      <c r="FNZ15" s="9"/>
      <c r="FOA15" s="9"/>
      <c r="FOB15" s="9"/>
      <c r="FOC15" s="9"/>
      <c r="FOD15" s="9"/>
      <c r="FOE15" s="9"/>
      <c r="FOF15" s="9"/>
      <c r="FOG15" s="9"/>
      <c r="FOH15" s="9"/>
      <c r="FOI15" s="9"/>
      <c r="FOJ15" s="9"/>
      <c r="FOK15" s="9"/>
      <c r="FOL15" s="9"/>
      <c r="FOM15" s="9"/>
      <c r="FON15" s="9"/>
      <c r="FOO15" s="9"/>
      <c r="FOP15" s="9"/>
      <c r="FOQ15" s="9"/>
      <c r="FOR15" s="9"/>
      <c r="FOS15" s="9"/>
      <c r="FOT15" s="9"/>
      <c r="FOU15" s="9"/>
      <c r="FOV15" s="9"/>
      <c r="FOW15" s="9"/>
      <c r="FOX15" s="9"/>
      <c r="FOY15" s="9"/>
      <c r="FOZ15" s="9"/>
      <c r="FPA15" s="9"/>
      <c r="FPB15" s="9"/>
      <c r="FPC15" s="9"/>
      <c r="FPD15" s="9"/>
      <c r="FPE15" s="9"/>
      <c r="FPF15" s="9"/>
      <c r="FPG15" s="9"/>
      <c r="FPH15" s="9"/>
      <c r="FPI15" s="9"/>
      <c r="FPJ15" s="9"/>
      <c r="FPK15" s="9"/>
      <c r="FPL15" s="9"/>
      <c r="FPM15" s="9"/>
      <c r="FPN15" s="9"/>
      <c r="FPO15" s="9"/>
      <c r="FPP15" s="9"/>
      <c r="FPQ15" s="9"/>
      <c r="FPR15" s="9"/>
      <c r="FPS15" s="9"/>
      <c r="FPT15" s="9"/>
      <c r="FPU15" s="9"/>
      <c r="FPV15" s="9"/>
      <c r="FPW15" s="9"/>
      <c r="FPX15" s="9"/>
      <c r="FPY15" s="9"/>
      <c r="FPZ15" s="9"/>
      <c r="FQA15" s="9"/>
      <c r="FQB15" s="9"/>
      <c r="FQC15" s="9"/>
      <c r="FQD15" s="9"/>
      <c r="FQE15" s="9"/>
      <c r="FQF15" s="9"/>
      <c r="FQG15" s="9"/>
      <c r="FQH15" s="9"/>
      <c r="FQI15" s="9"/>
      <c r="FQJ15" s="9"/>
      <c r="FQK15" s="9"/>
      <c r="FQL15" s="9"/>
      <c r="FQM15" s="9"/>
      <c r="FQN15" s="9"/>
      <c r="FQO15" s="9"/>
      <c r="FQP15" s="9"/>
      <c r="FQQ15" s="9"/>
      <c r="FQR15" s="9"/>
      <c r="FQS15" s="9"/>
      <c r="FQT15" s="9"/>
      <c r="FQU15" s="9"/>
      <c r="FQV15" s="9"/>
      <c r="FQW15" s="9"/>
      <c r="FQX15" s="9"/>
      <c r="FQY15" s="9"/>
      <c r="FQZ15" s="9"/>
      <c r="FRA15" s="9"/>
      <c r="FRB15" s="9"/>
      <c r="FRC15" s="9"/>
      <c r="FRD15" s="9"/>
      <c r="FRE15" s="9"/>
      <c r="FRF15" s="9"/>
      <c r="FRG15" s="9"/>
      <c r="FRH15" s="9"/>
      <c r="FRI15" s="9"/>
      <c r="FRJ15" s="9"/>
      <c r="FRK15" s="9"/>
      <c r="FRL15" s="9"/>
      <c r="FRM15" s="9"/>
      <c r="FRN15" s="9"/>
      <c r="FRO15" s="9"/>
      <c r="FRP15" s="9"/>
      <c r="FRQ15" s="9"/>
      <c r="FRR15" s="9"/>
      <c r="FRS15" s="9"/>
      <c r="FRT15" s="9"/>
      <c r="FRU15" s="9"/>
      <c r="FRV15" s="9"/>
      <c r="FRW15" s="9"/>
      <c r="FRX15" s="9"/>
      <c r="FRY15" s="9"/>
      <c r="FRZ15" s="9"/>
      <c r="FSA15" s="9"/>
      <c r="FSB15" s="9"/>
      <c r="FSC15" s="9"/>
      <c r="FSD15" s="9"/>
      <c r="FSE15" s="9"/>
      <c r="FSF15" s="9"/>
      <c r="FSG15" s="9"/>
      <c r="FSH15" s="9"/>
      <c r="FSI15" s="9"/>
      <c r="FSJ15" s="9"/>
      <c r="FSK15" s="9"/>
      <c r="FSL15" s="9"/>
      <c r="FSM15" s="9"/>
      <c r="FSN15" s="9"/>
      <c r="FSO15" s="9"/>
      <c r="FSP15" s="9"/>
      <c r="FSQ15" s="9"/>
      <c r="FSR15" s="9"/>
      <c r="FSS15" s="9"/>
      <c r="FST15" s="9"/>
      <c r="FSU15" s="9"/>
      <c r="FSV15" s="9"/>
      <c r="FSW15" s="9"/>
      <c r="FSX15" s="9"/>
      <c r="FSY15" s="9"/>
      <c r="FSZ15" s="9"/>
      <c r="FTA15" s="9"/>
      <c r="FTB15" s="9"/>
      <c r="FTC15" s="9"/>
      <c r="FTD15" s="9"/>
      <c r="FTE15" s="9"/>
      <c r="FTF15" s="9"/>
      <c r="FTG15" s="9"/>
      <c r="FTH15" s="9"/>
      <c r="FTI15" s="9"/>
      <c r="FTJ15" s="9"/>
      <c r="FTK15" s="9"/>
      <c r="FTL15" s="9"/>
      <c r="FTM15" s="9"/>
      <c r="FTN15" s="9"/>
      <c r="FTO15" s="9"/>
      <c r="FTP15" s="9"/>
      <c r="FTQ15" s="9"/>
      <c r="FTR15" s="9"/>
      <c r="FTS15" s="9"/>
      <c r="FTT15" s="9"/>
      <c r="FTU15" s="9"/>
      <c r="FTV15" s="9"/>
      <c r="FTW15" s="9"/>
      <c r="FTX15" s="9"/>
      <c r="FTY15" s="9"/>
      <c r="FTZ15" s="9"/>
      <c r="FUA15" s="9"/>
      <c r="FUB15" s="9"/>
      <c r="FUC15" s="9"/>
      <c r="FUD15" s="9"/>
      <c r="FUE15" s="9"/>
      <c r="FUF15" s="9"/>
      <c r="FUG15" s="9"/>
      <c r="FUH15" s="9"/>
      <c r="FUI15" s="9"/>
      <c r="FUJ15" s="9"/>
      <c r="FUK15" s="9"/>
      <c r="FUL15" s="9"/>
      <c r="FUM15" s="9"/>
      <c r="FUN15" s="9"/>
      <c r="FUO15" s="9"/>
      <c r="FUP15" s="9"/>
      <c r="FUQ15" s="9"/>
      <c r="FUR15" s="9"/>
      <c r="FUS15" s="9"/>
      <c r="FUT15" s="9"/>
      <c r="FUU15" s="9"/>
      <c r="FUV15" s="9"/>
      <c r="FUW15" s="9"/>
      <c r="FUX15" s="9"/>
      <c r="FUY15" s="9"/>
      <c r="FUZ15" s="9"/>
      <c r="FVA15" s="9"/>
      <c r="FVB15" s="9"/>
      <c r="FVC15" s="9"/>
      <c r="FVD15" s="9"/>
      <c r="FVE15" s="9"/>
      <c r="FVF15" s="9"/>
      <c r="FVG15" s="9"/>
      <c r="FVH15" s="9"/>
      <c r="FVI15" s="9"/>
      <c r="FVJ15" s="9"/>
      <c r="FVK15" s="9"/>
      <c r="FVL15" s="9"/>
      <c r="FVM15" s="9"/>
      <c r="FVN15" s="9"/>
      <c r="FVO15" s="9"/>
      <c r="FVP15" s="9"/>
      <c r="FVQ15" s="9"/>
      <c r="FVR15" s="9"/>
      <c r="FVS15" s="9"/>
      <c r="FVT15" s="9"/>
      <c r="FVU15" s="9"/>
      <c r="FVV15" s="9"/>
      <c r="FVW15" s="9"/>
      <c r="FVX15" s="9"/>
      <c r="FVY15" s="9"/>
      <c r="FVZ15" s="9"/>
      <c r="FWA15" s="9"/>
      <c r="FWB15" s="9"/>
      <c r="FWC15" s="9"/>
      <c r="FWD15" s="9"/>
      <c r="FWE15" s="9"/>
      <c r="FWF15" s="9"/>
      <c r="FWG15" s="9"/>
      <c r="FWH15" s="9"/>
      <c r="FWI15" s="9"/>
      <c r="FWJ15" s="9"/>
      <c r="FWK15" s="9"/>
      <c r="FWL15" s="9"/>
      <c r="FWM15" s="9"/>
      <c r="FWN15" s="9"/>
      <c r="FWO15" s="9"/>
      <c r="FWP15" s="9"/>
      <c r="FWQ15" s="9"/>
      <c r="FWR15" s="9"/>
      <c r="FWS15" s="9"/>
      <c r="FWT15" s="9"/>
      <c r="FWU15" s="9"/>
      <c r="FWV15" s="9"/>
      <c r="FWW15" s="9"/>
      <c r="FWX15" s="9"/>
      <c r="FWY15" s="9"/>
      <c r="FWZ15" s="9"/>
      <c r="FXA15" s="9"/>
      <c r="FXB15" s="9"/>
      <c r="FXC15" s="9"/>
      <c r="FXD15" s="9"/>
      <c r="FXE15" s="9"/>
      <c r="FXF15" s="9"/>
      <c r="FXG15" s="9"/>
      <c r="FXH15" s="9"/>
      <c r="FXI15" s="9"/>
      <c r="FXJ15" s="9"/>
      <c r="FXK15" s="9"/>
      <c r="FXL15" s="9"/>
      <c r="FXM15" s="9"/>
      <c r="FXN15" s="9"/>
      <c r="FXO15" s="9"/>
      <c r="FXP15" s="9"/>
      <c r="FXQ15" s="9"/>
      <c r="FXR15" s="9"/>
      <c r="FXS15" s="9"/>
      <c r="FXT15" s="9"/>
      <c r="FXU15" s="9"/>
      <c r="FXV15" s="9"/>
      <c r="FXW15" s="9"/>
      <c r="FXX15" s="9"/>
      <c r="FXY15" s="9"/>
      <c r="FXZ15" s="9"/>
      <c r="FYA15" s="9"/>
      <c r="FYB15" s="9"/>
      <c r="FYC15" s="9"/>
      <c r="FYD15" s="9"/>
      <c r="FYE15" s="9"/>
      <c r="FYF15" s="9"/>
      <c r="FYG15" s="9"/>
      <c r="FYH15" s="9"/>
      <c r="FYI15" s="9"/>
      <c r="FYJ15" s="9"/>
      <c r="FYK15" s="9"/>
      <c r="FYL15" s="9"/>
      <c r="FYM15" s="9"/>
      <c r="FYN15" s="9"/>
      <c r="FYO15" s="9"/>
      <c r="FYP15" s="9"/>
      <c r="FYQ15" s="9"/>
      <c r="FYR15" s="9"/>
      <c r="FYS15" s="9"/>
      <c r="FYT15" s="9"/>
      <c r="FYU15" s="9"/>
      <c r="FYV15" s="9"/>
      <c r="FYW15" s="9"/>
      <c r="FYX15" s="9"/>
      <c r="FYY15" s="9"/>
      <c r="FYZ15" s="9"/>
      <c r="FZA15" s="9"/>
      <c r="FZB15" s="9"/>
      <c r="FZC15" s="9"/>
      <c r="FZD15" s="9"/>
      <c r="FZE15" s="9"/>
      <c r="FZF15" s="9"/>
      <c r="FZG15" s="9"/>
      <c r="FZH15" s="9"/>
      <c r="FZI15" s="9"/>
      <c r="FZJ15" s="9"/>
      <c r="FZK15" s="9"/>
      <c r="FZL15" s="9"/>
      <c r="FZM15" s="9"/>
      <c r="FZN15" s="9"/>
      <c r="FZO15" s="9"/>
      <c r="FZP15" s="9"/>
      <c r="FZQ15" s="9"/>
      <c r="FZR15" s="9"/>
      <c r="FZS15" s="9"/>
      <c r="FZT15" s="9"/>
      <c r="FZU15" s="9"/>
      <c r="FZV15" s="9"/>
      <c r="FZW15" s="9"/>
      <c r="FZX15" s="9"/>
      <c r="FZY15" s="9"/>
      <c r="FZZ15" s="9"/>
      <c r="GAA15" s="9"/>
      <c r="GAB15" s="9"/>
      <c r="GAC15" s="9"/>
      <c r="GAD15" s="9"/>
      <c r="GAE15" s="9"/>
      <c r="GAF15" s="9"/>
      <c r="GAG15" s="9"/>
      <c r="GAH15" s="9"/>
      <c r="GAI15" s="9"/>
      <c r="GAJ15" s="9"/>
      <c r="GAK15" s="9"/>
      <c r="GAL15" s="9"/>
      <c r="GAM15" s="9"/>
      <c r="GAN15" s="9"/>
      <c r="GAO15" s="9"/>
      <c r="GAP15" s="9"/>
      <c r="GAQ15" s="9"/>
      <c r="GAR15" s="9"/>
      <c r="GAS15" s="9"/>
      <c r="GAT15" s="9"/>
      <c r="GAU15" s="9"/>
      <c r="GAV15" s="9"/>
      <c r="GAW15" s="9"/>
      <c r="GAX15" s="9"/>
      <c r="GAY15" s="9"/>
      <c r="GAZ15" s="9"/>
      <c r="GBA15" s="9"/>
      <c r="GBB15" s="9"/>
      <c r="GBC15" s="9"/>
      <c r="GBD15" s="9"/>
      <c r="GBE15" s="9"/>
      <c r="GBF15" s="9"/>
      <c r="GBG15" s="9"/>
      <c r="GBH15" s="9"/>
      <c r="GBI15" s="9"/>
      <c r="GBJ15" s="9"/>
      <c r="GBK15" s="9"/>
      <c r="GBL15" s="9"/>
      <c r="GBM15" s="9"/>
      <c r="GBN15" s="9"/>
      <c r="GBO15" s="9"/>
      <c r="GBP15" s="9"/>
      <c r="GBQ15" s="9"/>
      <c r="GBR15" s="9"/>
      <c r="GBS15" s="9"/>
      <c r="GBT15" s="9"/>
      <c r="GBU15" s="9"/>
      <c r="GBV15" s="9"/>
      <c r="GBW15" s="9"/>
      <c r="GBX15" s="9"/>
      <c r="GBY15" s="9"/>
      <c r="GBZ15" s="9"/>
      <c r="GCA15" s="9"/>
      <c r="GCB15" s="9"/>
      <c r="GCC15" s="9"/>
      <c r="GCD15" s="9"/>
      <c r="GCE15" s="9"/>
      <c r="GCF15" s="9"/>
      <c r="GCG15" s="9"/>
      <c r="GCH15" s="9"/>
      <c r="GCI15" s="9"/>
      <c r="GCJ15" s="9"/>
      <c r="GCK15" s="9"/>
      <c r="GCL15" s="9"/>
      <c r="GCM15" s="9"/>
      <c r="GCN15" s="9"/>
      <c r="GCO15" s="9"/>
      <c r="GCP15" s="9"/>
      <c r="GCQ15" s="9"/>
      <c r="GCR15" s="9"/>
      <c r="GCS15" s="9"/>
      <c r="GCT15" s="9"/>
      <c r="GCU15" s="9"/>
      <c r="GCV15" s="9"/>
      <c r="GCW15" s="9"/>
      <c r="GCX15" s="9"/>
      <c r="GCY15" s="9"/>
      <c r="GCZ15" s="9"/>
      <c r="GDA15" s="9"/>
      <c r="GDB15" s="9"/>
      <c r="GDC15" s="9"/>
      <c r="GDD15" s="9"/>
      <c r="GDE15" s="9"/>
      <c r="GDF15" s="9"/>
      <c r="GDG15" s="9"/>
      <c r="GDH15" s="9"/>
      <c r="GDI15" s="9"/>
      <c r="GDJ15" s="9"/>
      <c r="GDK15" s="9"/>
      <c r="GDL15" s="9"/>
      <c r="GDM15" s="9"/>
      <c r="GDN15" s="9"/>
      <c r="GDO15" s="9"/>
      <c r="GDP15" s="9"/>
      <c r="GDQ15" s="9"/>
      <c r="GDR15" s="9"/>
      <c r="GDS15" s="9"/>
      <c r="GDT15" s="9"/>
      <c r="GDU15" s="9"/>
      <c r="GDV15" s="9"/>
      <c r="GDW15" s="9"/>
      <c r="GDX15" s="9"/>
      <c r="GDY15" s="9"/>
      <c r="GDZ15" s="9"/>
      <c r="GEA15" s="9"/>
      <c r="GEB15" s="9"/>
      <c r="GEC15" s="9"/>
      <c r="GED15" s="9"/>
      <c r="GEE15" s="9"/>
      <c r="GEF15" s="9"/>
      <c r="GEG15" s="9"/>
      <c r="GEH15" s="9"/>
      <c r="GEI15" s="9"/>
      <c r="GEJ15" s="9"/>
      <c r="GEK15" s="9"/>
      <c r="GEL15" s="9"/>
      <c r="GEM15" s="9"/>
      <c r="GEN15" s="9"/>
      <c r="GEO15" s="9"/>
      <c r="GEP15" s="9"/>
      <c r="GEQ15" s="9"/>
      <c r="GER15" s="9"/>
      <c r="GES15" s="9"/>
      <c r="GET15" s="9"/>
      <c r="GEU15" s="9"/>
      <c r="GEV15" s="9"/>
      <c r="GEW15" s="9"/>
      <c r="GEX15" s="9"/>
      <c r="GEY15" s="9"/>
      <c r="GEZ15" s="9"/>
      <c r="GFA15" s="9"/>
      <c r="GFB15" s="9"/>
      <c r="GFC15" s="9"/>
      <c r="GFD15" s="9"/>
      <c r="GFE15" s="9"/>
      <c r="GFF15" s="9"/>
      <c r="GFG15" s="9"/>
      <c r="GFH15" s="9"/>
      <c r="GFI15" s="9"/>
      <c r="GFJ15" s="9"/>
      <c r="GFK15" s="9"/>
      <c r="GFL15" s="9"/>
      <c r="GFM15" s="9"/>
      <c r="GFN15" s="9"/>
      <c r="GFO15" s="9"/>
      <c r="GFP15" s="9"/>
      <c r="GFQ15" s="9"/>
      <c r="GFR15" s="9"/>
      <c r="GFS15" s="9"/>
      <c r="GFT15" s="9"/>
      <c r="GFU15" s="9"/>
      <c r="GFV15" s="9"/>
      <c r="GFW15" s="9"/>
      <c r="GFX15" s="9"/>
      <c r="GFY15" s="9"/>
      <c r="GFZ15" s="9"/>
      <c r="GGA15" s="9"/>
      <c r="GGB15" s="9"/>
      <c r="GGC15" s="9"/>
      <c r="GGD15" s="9"/>
      <c r="GGE15" s="9"/>
      <c r="GGF15" s="9"/>
      <c r="GGG15" s="9"/>
      <c r="GGH15" s="9"/>
      <c r="GGI15" s="9"/>
      <c r="GGJ15" s="9"/>
      <c r="GGK15" s="9"/>
      <c r="GGL15" s="9"/>
      <c r="GGM15" s="9"/>
      <c r="GGN15" s="9"/>
      <c r="GGO15" s="9"/>
      <c r="GGP15" s="9"/>
      <c r="GGQ15" s="9"/>
      <c r="GGR15" s="9"/>
      <c r="GGS15" s="9"/>
      <c r="GGT15" s="9"/>
      <c r="GGU15" s="9"/>
      <c r="GGV15" s="9"/>
      <c r="GGW15" s="9"/>
      <c r="GGX15" s="9"/>
      <c r="GGY15" s="9"/>
      <c r="GGZ15" s="9"/>
      <c r="GHA15" s="9"/>
      <c r="GHB15" s="9"/>
      <c r="GHC15" s="9"/>
      <c r="GHD15" s="9"/>
      <c r="GHE15" s="9"/>
      <c r="GHF15" s="9"/>
      <c r="GHG15" s="9"/>
      <c r="GHH15" s="9"/>
      <c r="GHI15" s="9"/>
      <c r="GHJ15" s="9"/>
      <c r="GHK15" s="9"/>
      <c r="GHL15" s="9"/>
      <c r="GHM15" s="9"/>
      <c r="GHN15" s="9"/>
      <c r="GHO15" s="9"/>
      <c r="GHP15" s="9"/>
      <c r="GHQ15" s="9"/>
      <c r="GHR15" s="9"/>
      <c r="GHS15" s="9"/>
      <c r="GHT15" s="9"/>
      <c r="GHU15" s="9"/>
      <c r="GHV15" s="9"/>
      <c r="GHW15" s="9"/>
      <c r="GHX15" s="9"/>
      <c r="GHY15" s="9"/>
      <c r="GHZ15" s="9"/>
      <c r="GIA15" s="9"/>
      <c r="GIB15" s="9"/>
      <c r="GIC15" s="9"/>
      <c r="GID15" s="9"/>
      <c r="GIE15" s="9"/>
      <c r="GIF15" s="9"/>
      <c r="GIG15" s="9"/>
      <c r="GIH15" s="9"/>
      <c r="GII15" s="9"/>
      <c r="GIJ15" s="9"/>
      <c r="GIK15" s="9"/>
      <c r="GIL15" s="9"/>
      <c r="GIM15" s="9"/>
      <c r="GIN15" s="9"/>
      <c r="GIO15" s="9"/>
      <c r="GIP15" s="9"/>
      <c r="GIQ15" s="9"/>
      <c r="GIR15" s="9"/>
      <c r="GIS15" s="9"/>
      <c r="GIT15" s="9"/>
      <c r="GIU15" s="9"/>
      <c r="GIV15" s="9"/>
      <c r="GIW15" s="9"/>
      <c r="GIX15" s="9"/>
      <c r="GIY15" s="9"/>
      <c r="GIZ15" s="9"/>
      <c r="GJA15" s="9"/>
      <c r="GJB15" s="9"/>
      <c r="GJC15" s="9"/>
      <c r="GJD15" s="9"/>
      <c r="GJE15" s="9"/>
      <c r="GJF15" s="9"/>
      <c r="GJG15" s="9"/>
      <c r="GJH15" s="9"/>
      <c r="GJI15" s="9"/>
      <c r="GJJ15" s="9"/>
      <c r="GJK15" s="9"/>
      <c r="GJL15" s="9"/>
      <c r="GJM15" s="9"/>
      <c r="GJN15" s="9"/>
      <c r="GJO15" s="9"/>
      <c r="GJP15" s="9"/>
      <c r="GJQ15" s="9"/>
      <c r="GJR15" s="9"/>
      <c r="GJS15" s="9"/>
      <c r="GJT15" s="9"/>
      <c r="GJU15" s="9"/>
      <c r="GJV15" s="9"/>
      <c r="GJW15" s="9"/>
      <c r="GJX15" s="9"/>
      <c r="GJY15" s="9"/>
      <c r="GJZ15" s="9"/>
      <c r="GKA15" s="9"/>
      <c r="GKB15" s="9"/>
      <c r="GKC15" s="9"/>
      <c r="GKD15" s="9"/>
      <c r="GKE15" s="9"/>
      <c r="GKF15" s="9"/>
      <c r="GKG15" s="9"/>
      <c r="GKH15" s="9"/>
      <c r="GKI15" s="9"/>
      <c r="GKJ15" s="9"/>
      <c r="GKK15" s="9"/>
      <c r="GKL15" s="9"/>
      <c r="GKM15" s="9"/>
      <c r="GKN15" s="9"/>
      <c r="GKO15" s="9"/>
      <c r="GKP15" s="9"/>
      <c r="GKQ15" s="9"/>
      <c r="GKR15" s="9"/>
      <c r="GKS15" s="9"/>
      <c r="GKT15" s="9"/>
      <c r="GKU15" s="9"/>
      <c r="GKV15" s="9"/>
      <c r="GKW15" s="9"/>
      <c r="GKX15" s="9"/>
      <c r="GKY15" s="9"/>
      <c r="GKZ15" s="9"/>
      <c r="GLA15" s="9"/>
      <c r="GLB15" s="9"/>
      <c r="GLC15" s="9"/>
      <c r="GLD15" s="9"/>
      <c r="GLE15" s="9"/>
      <c r="GLF15" s="9"/>
      <c r="GLG15" s="9"/>
      <c r="GLH15" s="9"/>
      <c r="GLI15" s="9"/>
      <c r="GLJ15" s="9"/>
      <c r="GLK15" s="9"/>
      <c r="GLL15" s="9"/>
      <c r="GLM15" s="9"/>
      <c r="GLN15" s="9"/>
      <c r="GLO15" s="9"/>
      <c r="GLP15" s="9"/>
      <c r="GLQ15" s="9"/>
      <c r="GLR15" s="9"/>
      <c r="GLS15" s="9"/>
      <c r="GLT15" s="9"/>
      <c r="GLU15" s="9"/>
      <c r="GLV15" s="9"/>
      <c r="GLW15" s="9"/>
      <c r="GLX15" s="9"/>
      <c r="GLY15" s="9"/>
      <c r="GLZ15" s="9"/>
      <c r="GMA15" s="9"/>
      <c r="GMB15" s="9"/>
      <c r="GMC15" s="9"/>
      <c r="GMD15" s="9"/>
      <c r="GME15" s="9"/>
      <c r="GMF15" s="9"/>
      <c r="GMG15" s="9"/>
      <c r="GMH15" s="9"/>
      <c r="GMI15" s="9"/>
      <c r="GMJ15" s="9"/>
      <c r="GMK15" s="9"/>
      <c r="GML15" s="9"/>
      <c r="GMM15" s="9"/>
      <c r="GMN15" s="9"/>
      <c r="GMO15" s="9"/>
      <c r="GMP15" s="9"/>
      <c r="GMQ15" s="9"/>
      <c r="GMR15" s="9"/>
      <c r="GMS15" s="9"/>
      <c r="GMT15" s="9"/>
      <c r="GMU15" s="9"/>
      <c r="GMV15" s="9"/>
      <c r="GMW15" s="9"/>
      <c r="GMX15" s="9"/>
      <c r="GMY15" s="9"/>
      <c r="GMZ15" s="9"/>
      <c r="GNA15" s="9"/>
      <c r="GNB15" s="9"/>
      <c r="GNC15" s="9"/>
      <c r="GND15" s="9"/>
      <c r="GNE15" s="9"/>
      <c r="GNF15" s="9"/>
      <c r="GNG15" s="9"/>
      <c r="GNH15" s="9"/>
      <c r="GNI15" s="9"/>
      <c r="GNJ15" s="9"/>
      <c r="GNK15" s="9"/>
      <c r="GNL15" s="9"/>
      <c r="GNM15" s="9"/>
      <c r="GNN15" s="9"/>
      <c r="GNO15" s="9"/>
      <c r="GNP15" s="9"/>
      <c r="GNQ15" s="9"/>
      <c r="GNR15" s="9"/>
      <c r="GNS15" s="9"/>
      <c r="GNT15" s="9"/>
      <c r="GNU15" s="9"/>
      <c r="GNV15" s="9"/>
      <c r="GNW15" s="9"/>
      <c r="GNX15" s="9"/>
      <c r="GNY15" s="9"/>
      <c r="GNZ15" s="9"/>
      <c r="GOA15" s="9"/>
      <c r="GOB15" s="9"/>
      <c r="GOC15" s="9"/>
      <c r="GOD15" s="9"/>
      <c r="GOE15" s="9"/>
      <c r="GOF15" s="9"/>
      <c r="GOG15" s="9"/>
      <c r="GOH15" s="9"/>
      <c r="GOI15" s="9"/>
      <c r="GOJ15" s="9"/>
      <c r="GOK15" s="9"/>
      <c r="GOL15" s="9"/>
      <c r="GOM15" s="9"/>
      <c r="GON15" s="9"/>
      <c r="GOO15" s="9"/>
      <c r="GOP15" s="9"/>
      <c r="GOQ15" s="9"/>
      <c r="GOR15" s="9"/>
      <c r="GOS15" s="9"/>
      <c r="GOT15" s="9"/>
      <c r="GOU15" s="9"/>
      <c r="GOV15" s="9"/>
      <c r="GOW15" s="9"/>
      <c r="GOX15" s="9"/>
      <c r="GOY15" s="9"/>
      <c r="GOZ15" s="9"/>
      <c r="GPA15" s="9"/>
      <c r="GPB15" s="9"/>
      <c r="GPC15" s="9"/>
      <c r="GPD15" s="9"/>
      <c r="GPE15" s="9"/>
      <c r="GPF15" s="9"/>
      <c r="GPG15" s="9"/>
      <c r="GPH15" s="9"/>
      <c r="GPI15" s="9"/>
      <c r="GPJ15" s="9"/>
      <c r="GPK15" s="9"/>
      <c r="GPL15" s="9"/>
      <c r="GPM15" s="9"/>
      <c r="GPN15" s="9"/>
      <c r="GPO15" s="9"/>
      <c r="GPP15" s="9"/>
      <c r="GPQ15" s="9"/>
      <c r="GPR15" s="9"/>
      <c r="GPS15" s="9"/>
      <c r="GPT15" s="9"/>
      <c r="GPU15" s="9"/>
      <c r="GPV15" s="9"/>
      <c r="GPW15" s="9"/>
      <c r="GPX15" s="9"/>
      <c r="GPY15" s="9"/>
      <c r="GPZ15" s="9"/>
      <c r="GQA15" s="9"/>
      <c r="GQB15" s="9"/>
      <c r="GQC15" s="9"/>
      <c r="GQD15" s="9"/>
      <c r="GQE15" s="9"/>
      <c r="GQF15" s="9"/>
      <c r="GQG15" s="9"/>
      <c r="GQH15" s="9"/>
      <c r="GQI15" s="9"/>
      <c r="GQJ15" s="9"/>
      <c r="GQK15" s="9"/>
      <c r="GQL15" s="9"/>
      <c r="GQM15" s="9"/>
      <c r="GQN15" s="9"/>
      <c r="GQO15" s="9"/>
      <c r="GQP15" s="9"/>
      <c r="GQQ15" s="9"/>
      <c r="GQR15" s="9"/>
      <c r="GQS15" s="9"/>
      <c r="GQT15" s="9"/>
      <c r="GQU15" s="9"/>
      <c r="GQV15" s="9"/>
      <c r="GQW15" s="9"/>
      <c r="GQX15" s="9"/>
      <c r="GQY15" s="9"/>
      <c r="GQZ15" s="9"/>
      <c r="GRA15" s="9"/>
      <c r="GRB15" s="9"/>
      <c r="GRC15" s="9"/>
      <c r="GRD15" s="9"/>
      <c r="GRE15" s="9"/>
      <c r="GRF15" s="9"/>
      <c r="GRG15" s="9"/>
      <c r="GRH15" s="9"/>
      <c r="GRI15" s="9"/>
      <c r="GRJ15" s="9"/>
      <c r="GRK15" s="9"/>
      <c r="GRL15" s="9"/>
      <c r="GRM15" s="9"/>
      <c r="GRN15" s="9"/>
      <c r="GRO15" s="9"/>
      <c r="GRP15" s="9"/>
      <c r="GRQ15" s="9"/>
      <c r="GRR15" s="9"/>
      <c r="GRS15" s="9"/>
      <c r="GRT15" s="9"/>
      <c r="GRU15" s="9"/>
      <c r="GRV15" s="9"/>
      <c r="GRW15" s="9"/>
      <c r="GRX15" s="9"/>
      <c r="GRY15" s="9"/>
      <c r="GRZ15" s="9"/>
      <c r="GSA15" s="9"/>
      <c r="GSB15" s="9"/>
      <c r="GSC15" s="9"/>
      <c r="GSD15" s="9"/>
      <c r="GSE15" s="9"/>
      <c r="GSF15" s="9"/>
      <c r="GSG15" s="9"/>
      <c r="GSH15" s="9"/>
      <c r="GSI15" s="9"/>
      <c r="GSJ15" s="9"/>
      <c r="GSK15" s="9"/>
      <c r="GSL15" s="9"/>
      <c r="GSM15" s="9"/>
      <c r="GSN15" s="9"/>
      <c r="GSO15" s="9"/>
      <c r="GSP15" s="9"/>
      <c r="GSQ15" s="9"/>
      <c r="GSR15" s="9"/>
      <c r="GSS15" s="9"/>
      <c r="GST15" s="9"/>
      <c r="GSU15" s="9"/>
      <c r="GSV15" s="9"/>
      <c r="GSW15" s="9"/>
      <c r="GSX15" s="9"/>
      <c r="GSY15" s="9"/>
      <c r="GSZ15" s="9"/>
      <c r="GTA15" s="9"/>
      <c r="GTB15" s="9"/>
      <c r="GTC15" s="9"/>
      <c r="GTD15" s="9"/>
      <c r="GTE15" s="9"/>
      <c r="GTF15" s="9"/>
      <c r="GTG15" s="9"/>
      <c r="GTH15" s="9"/>
      <c r="GTI15" s="9"/>
      <c r="GTJ15" s="9"/>
      <c r="GTK15" s="9"/>
      <c r="GTL15" s="9"/>
      <c r="GTM15" s="9"/>
      <c r="GTN15" s="9"/>
      <c r="GTO15" s="9"/>
      <c r="GTP15" s="9"/>
      <c r="GTQ15" s="9"/>
      <c r="GTR15" s="9"/>
      <c r="GTS15" s="9"/>
      <c r="GTT15" s="9"/>
      <c r="GTU15" s="9"/>
      <c r="GTV15" s="9"/>
      <c r="GTW15" s="9"/>
      <c r="GTX15" s="9"/>
      <c r="GTY15" s="9"/>
      <c r="GTZ15" s="9"/>
      <c r="GUA15" s="9"/>
      <c r="GUB15" s="9"/>
      <c r="GUC15" s="9"/>
      <c r="GUD15" s="9"/>
      <c r="GUE15" s="9"/>
      <c r="GUF15" s="9"/>
      <c r="GUG15" s="9"/>
      <c r="GUH15" s="9"/>
      <c r="GUI15" s="9"/>
      <c r="GUJ15" s="9"/>
      <c r="GUK15" s="9"/>
      <c r="GUL15" s="9"/>
      <c r="GUM15" s="9"/>
      <c r="GUN15" s="9"/>
      <c r="GUO15" s="9"/>
      <c r="GUP15" s="9"/>
      <c r="GUQ15" s="9"/>
      <c r="GUR15" s="9"/>
      <c r="GUS15" s="9"/>
      <c r="GUT15" s="9"/>
      <c r="GUU15" s="9"/>
      <c r="GUV15" s="9"/>
      <c r="GUW15" s="9"/>
      <c r="GUX15" s="9"/>
      <c r="GUY15" s="9"/>
      <c r="GUZ15" s="9"/>
      <c r="GVA15" s="9"/>
      <c r="GVB15" s="9"/>
      <c r="GVC15" s="9"/>
      <c r="GVD15" s="9"/>
      <c r="GVE15" s="9"/>
      <c r="GVF15" s="9"/>
      <c r="GVG15" s="9"/>
      <c r="GVH15" s="9"/>
      <c r="GVI15" s="9"/>
      <c r="GVJ15" s="9"/>
      <c r="GVK15" s="9"/>
      <c r="GVL15" s="9"/>
      <c r="GVM15" s="9"/>
      <c r="GVN15" s="9"/>
      <c r="GVO15" s="9"/>
      <c r="GVP15" s="9"/>
      <c r="GVQ15" s="9"/>
      <c r="GVR15" s="9"/>
      <c r="GVS15" s="9"/>
      <c r="GVT15" s="9"/>
      <c r="GVU15" s="9"/>
      <c r="GVV15" s="9"/>
      <c r="GVW15" s="9"/>
      <c r="GVX15" s="9"/>
      <c r="GVY15" s="9"/>
      <c r="GVZ15" s="9"/>
      <c r="GWA15" s="9"/>
      <c r="GWB15" s="9"/>
      <c r="GWC15" s="9"/>
      <c r="GWD15" s="9"/>
      <c r="GWE15" s="9"/>
      <c r="GWF15" s="9"/>
      <c r="GWG15" s="9"/>
      <c r="GWH15" s="9"/>
      <c r="GWI15" s="9"/>
      <c r="GWJ15" s="9"/>
      <c r="GWK15" s="9"/>
      <c r="GWL15" s="9"/>
      <c r="GWM15" s="9"/>
      <c r="GWN15" s="9"/>
      <c r="GWO15" s="9"/>
      <c r="GWP15" s="9"/>
      <c r="GWQ15" s="9"/>
      <c r="GWR15" s="9"/>
      <c r="GWS15" s="9"/>
      <c r="GWT15" s="9"/>
      <c r="GWU15" s="9"/>
      <c r="GWV15" s="9"/>
      <c r="GWW15" s="9"/>
      <c r="GWX15" s="9"/>
      <c r="GWY15" s="9"/>
      <c r="GWZ15" s="9"/>
      <c r="GXA15" s="9"/>
      <c r="GXB15" s="9"/>
      <c r="GXC15" s="9"/>
      <c r="GXD15" s="9"/>
      <c r="GXE15" s="9"/>
      <c r="GXF15" s="9"/>
      <c r="GXG15" s="9"/>
      <c r="GXH15" s="9"/>
      <c r="GXI15" s="9"/>
      <c r="GXJ15" s="9"/>
      <c r="GXK15" s="9"/>
      <c r="GXL15" s="9"/>
      <c r="GXM15" s="9"/>
      <c r="GXN15" s="9"/>
      <c r="GXO15" s="9"/>
      <c r="GXP15" s="9"/>
      <c r="GXQ15" s="9"/>
      <c r="GXR15" s="9"/>
      <c r="GXS15" s="9"/>
      <c r="GXT15" s="9"/>
      <c r="GXU15" s="9"/>
      <c r="GXV15" s="9"/>
      <c r="GXW15" s="9"/>
      <c r="GXX15" s="9"/>
      <c r="GXY15" s="9"/>
      <c r="GXZ15" s="9"/>
      <c r="GYA15" s="9"/>
      <c r="GYB15" s="9"/>
      <c r="GYC15" s="9"/>
      <c r="GYD15" s="9"/>
      <c r="GYE15" s="9"/>
      <c r="GYF15" s="9"/>
      <c r="GYG15" s="9"/>
      <c r="GYH15" s="9"/>
      <c r="GYI15" s="9"/>
      <c r="GYJ15" s="9"/>
      <c r="GYK15" s="9"/>
      <c r="GYL15" s="9"/>
      <c r="GYM15" s="9"/>
      <c r="GYN15" s="9"/>
      <c r="GYO15" s="9"/>
      <c r="GYP15" s="9"/>
      <c r="GYQ15" s="9"/>
      <c r="GYR15" s="9"/>
      <c r="GYS15" s="9"/>
      <c r="GYT15" s="9"/>
      <c r="GYU15" s="9"/>
      <c r="GYV15" s="9"/>
      <c r="GYW15" s="9"/>
      <c r="GYX15" s="9"/>
      <c r="GYY15" s="9"/>
      <c r="GYZ15" s="9"/>
      <c r="GZA15" s="9"/>
      <c r="GZB15" s="9"/>
      <c r="GZC15" s="9"/>
      <c r="GZD15" s="9"/>
      <c r="GZE15" s="9"/>
      <c r="GZF15" s="9"/>
      <c r="GZG15" s="9"/>
      <c r="GZH15" s="9"/>
      <c r="GZI15" s="9"/>
      <c r="GZJ15" s="9"/>
      <c r="GZK15" s="9"/>
      <c r="GZL15" s="9"/>
      <c r="GZM15" s="9"/>
      <c r="GZN15" s="9"/>
      <c r="GZO15" s="9"/>
      <c r="GZP15" s="9"/>
      <c r="GZQ15" s="9"/>
      <c r="GZR15" s="9"/>
      <c r="GZS15" s="9"/>
      <c r="GZT15" s="9"/>
      <c r="GZU15" s="9"/>
      <c r="GZV15" s="9"/>
      <c r="GZW15" s="9"/>
      <c r="GZX15" s="9"/>
      <c r="GZY15" s="9"/>
      <c r="GZZ15" s="9"/>
      <c r="HAA15" s="9"/>
      <c r="HAB15" s="9"/>
      <c r="HAC15" s="9"/>
      <c r="HAD15" s="9"/>
      <c r="HAE15" s="9"/>
      <c r="HAF15" s="9"/>
      <c r="HAG15" s="9"/>
      <c r="HAH15" s="9"/>
      <c r="HAI15" s="9"/>
      <c r="HAJ15" s="9"/>
      <c r="HAK15" s="9"/>
      <c r="HAL15" s="9"/>
      <c r="HAM15" s="9"/>
      <c r="HAN15" s="9"/>
      <c r="HAO15" s="9"/>
      <c r="HAP15" s="9"/>
      <c r="HAQ15" s="9"/>
      <c r="HAR15" s="9"/>
      <c r="HAS15" s="9"/>
      <c r="HAT15" s="9"/>
      <c r="HAU15" s="9"/>
      <c r="HAV15" s="9"/>
      <c r="HAW15" s="9"/>
      <c r="HAX15" s="9"/>
      <c r="HAY15" s="9"/>
      <c r="HAZ15" s="9"/>
      <c r="HBA15" s="9"/>
      <c r="HBB15" s="9"/>
      <c r="HBC15" s="9"/>
      <c r="HBD15" s="9"/>
      <c r="HBE15" s="9"/>
      <c r="HBF15" s="9"/>
      <c r="HBG15" s="9"/>
      <c r="HBH15" s="9"/>
      <c r="HBI15" s="9"/>
      <c r="HBJ15" s="9"/>
      <c r="HBK15" s="9"/>
      <c r="HBL15" s="9"/>
      <c r="HBM15" s="9"/>
      <c r="HBN15" s="9"/>
      <c r="HBO15" s="9"/>
      <c r="HBP15" s="9"/>
      <c r="HBQ15" s="9"/>
      <c r="HBR15" s="9"/>
      <c r="HBS15" s="9"/>
      <c r="HBT15" s="9"/>
      <c r="HBU15" s="9"/>
      <c r="HBV15" s="9"/>
      <c r="HBW15" s="9"/>
      <c r="HBX15" s="9"/>
      <c r="HBY15" s="9"/>
      <c r="HBZ15" s="9"/>
      <c r="HCA15" s="9"/>
      <c r="HCB15" s="9"/>
      <c r="HCC15" s="9"/>
      <c r="HCD15" s="9"/>
      <c r="HCE15" s="9"/>
      <c r="HCF15" s="9"/>
      <c r="HCG15" s="9"/>
      <c r="HCH15" s="9"/>
      <c r="HCI15" s="9"/>
      <c r="HCJ15" s="9"/>
      <c r="HCK15" s="9"/>
      <c r="HCL15" s="9"/>
      <c r="HCM15" s="9"/>
      <c r="HCN15" s="9"/>
      <c r="HCO15" s="9"/>
      <c r="HCP15" s="9"/>
      <c r="HCQ15" s="9"/>
      <c r="HCR15" s="9"/>
      <c r="HCS15" s="9"/>
      <c r="HCT15" s="9"/>
      <c r="HCU15" s="9"/>
      <c r="HCV15" s="9"/>
      <c r="HCW15" s="9"/>
      <c r="HCX15" s="9"/>
      <c r="HCY15" s="9"/>
      <c r="HCZ15" s="9"/>
      <c r="HDA15" s="9"/>
      <c r="HDB15" s="9"/>
      <c r="HDC15" s="9"/>
      <c r="HDD15" s="9"/>
      <c r="HDE15" s="9"/>
      <c r="HDF15" s="9"/>
      <c r="HDG15" s="9"/>
      <c r="HDH15" s="9"/>
      <c r="HDI15" s="9"/>
      <c r="HDJ15" s="9"/>
      <c r="HDK15" s="9"/>
      <c r="HDL15" s="9"/>
      <c r="HDM15" s="9"/>
      <c r="HDN15" s="9"/>
      <c r="HDO15" s="9"/>
      <c r="HDP15" s="9"/>
      <c r="HDQ15" s="9"/>
      <c r="HDR15" s="9"/>
      <c r="HDS15" s="9"/>
      <c r="HDT15" s="9"/>
      <c r="HDU15" s="9"/>
      <c r="HDV15" s="9"/>
      <c r="HDW15" s="9"/>
      <c r="HDX15" s="9"/>
      <c r="HDY15" s="9"/>
      <c r="HDZ15" s="9"/>
      <c r="HEA15" s="9"/>
      <c r="HEB15" s="9"/>
      <c r="HEC15" s="9"/>
      <c r="HED15" s="9"/>
      <c r="HEE15" s="9"/>
      <c r="HEF15" s="9"/>
      <c r="HEG15" s="9"/>
      <c r="HEH15" s="9"/>
      <c r="HEI15" s="9"/>
      <c r="HEJ15" s="9"/>
      <c r="HEK15" s="9"/>
      <c r="HEL15" s="9"/>
      <c r="HEM15" s="9"/>
      <c r="HEN15" s="9"/>
      <c r="HEO15" s="9"/>
      <c r="HEP15" s="9"/>
      <c r="HEQ15" s="9"/>
      <c r="HER15" s="9"/>
      <c r="HES15" s="9"/>
      <c r="HET15" s="9"/>
      <c r="HEU15" s="9"/>
      <c r="HEV15" s="9"/>
      <c r="HEW15" s="9"/>
      <c r="HEX15" s="9"/>
      <c r="HEY15" s="9"/>
      <c r="HEZ15" s="9"/>
      <c r="HFA15" s="9"/>
      <c r="HFB15" s="9"/>
      <c r="HFC15" s="9"/>
      <c r="HFD15" s="9"/>
      <c r="HFE15" s="9"/>
      <c r="HFF15" s="9"/>
      <c r="HFG15" s="9"/>
      <c r="HFH15" s="9"/>
      <c r="HFI15" s="9"/>
      <c r="HFJ15" s="9"/>
      <c r="HFK15" s="9"/>
      <c r="HFL15" s="9"/>
      <c r="HFM15" s="9"/>
      <c r="HFN15" s="9"/>
      <c r="HFO15" s="9"/>
      <c r="HFP15" s="9"/>
      <c r="HFQ15" s="9"/>
      <c r="HFR15" s="9"/>
      <c r="HFS15" s="9"/>
      <c r="HFT15" s="9"/>
      <c r="HFU15" s="9"/>
      <c r="HFV15" s="9"/>
      <c r="HFW15" s="9"/>
      <c r="HFX15" s="9"/>
      <c r="HFY15" s="9"/>
      <c r="HFZ15" s="9"/>
      <c r="HGA15" s="9"/>
      <c r="HGB15" s="9"/>
      <c r="HGC15" s="9"/>
      <c r="HGD15" s="9"/>
      <c r="HGE15" s="9"/>
      <c r="HGF15" s="9"/>
      <c r="HGG15" s="9"/>
      <c r="HGH15" s="9"/>
      <c r="HGI15" s="9"/>
      <c r="HGJ15" s="9"/>
      <c r="HGK15" s="9"/>
      <c r="HGL15" s="9"/>
      <c r="HGM15" s="9"/>
      <c r="HGN15" s="9"/>
      <c r="HGO15" s="9"/>
      <c r="HGP15" s="9"/>
      <c r="HGQ15" s="9"/>
      <c r="HGR15" s="9"/>
      <c r="HGS15" s="9"/>
      <c r="HGT15" s="9"/>
      <c r="HGU15" s="9"/>
      <c r="HGV15" s="9"/>
      <c r="HGW15" s="9"/>
      <c r="HGX15" s="9"/>
      <c r="HGY15" s="9"/>
      <c r="HGZ15" s="9"/>
      <c r="HHA15" s="9"/>
      <c r="HHB15" s="9"/>
      <c r="HHC15" s="9"/>
      <c r="HHD15" s="9"/>
      <c r="HHE15" s="9"/>
      <c r="HHF15" s="9"/>
      <c r="HHG15" s="9"/>
      <c r="HHH15" s="9"/>
      <c r="HHI15" s="9"/>
      <c r="HHJ15" s="9"/>
      <c r="HHK15" s="9"/>
      <c r="HHL15" s="9"/>
      <c r="HHM15" s="9"/>
      <c r="HHN15" s="9"/>
      <c r="HHO15" s="9"/>
      <c r="HHP15" s="9"/>
      <c r="HHQ15" s="9"/>
      <c r="HHR15" s="9"/>
      <c r="HHS15" s="9"/>
      <c r="HHT15" s="9"/>
      <c r="HHU15" s="9"/>
      <c r="HHV15" s="9"/>
      <c r="HHW15" s="9"/>
      <c r="HHX15" s="9"/>
      <c r="HHY15" s="9"/>
      <c r="HHZ15" s="9"/>
      <c r="HIA15" s="9"/>
      <c r="HIB15" s="9"/>
      <c r="HIC15" s="9"/>
      <c r="HID15" s="9"/>
      <c r="HIE15" s="9"/>
      <c r="HIF15" s="9"/>
      <c r="HIG15" s="9"/>
      <c r="HIH15" s="9"/>
      <c r="HII15" s="9"/>
      <c r="HIJ15" s="9"/>
      <c r="HIK15" s="9"/>
      <c r="HIL15" s="9"/>
      <c r="HIM15" s="9"/>
      <c r="HIN15" s="9"/>
      <c r="HIO15" s="9"/>
      <c r="HIP15" s="9"/>
      <c r="HIQ15" s="9"/>
      <c r="HIR15" s="9"/>
      <c r="HIS15" s="9"/>
      <c r="HIT15" s="9"/>
      <c r="HIU15" s="9"/>
      <c r="HIV15" s="9"/>
      <c r="HIW15" s="9"/>
      <c r="HIX15" s="9"/>
      <c r="HIY15" s="9"/>
      <c r="HIZ15" s="9"/>
      <c r="HJA15" s="9"/>
      <c r="HJB15" s="9"/>
      <c r="HJC15" s="9"/>
      <c r="HJD15" s="9"/>
      <c r="HJE15" s="9"/>
      <c r="HJF15" s="9"/>
      <c r="HJG15" s="9"/>
      <c r="HJH15" s="9"/>
      <c r="HJI15" s="9"/>
      <c r="HJJ15" s="9"/>
      <c r="HJK15" s="9"/>
      <c r="HJL15" s="9"/>
      <c r="HJM15" s="9"/>
      <c r="HJN15" s="9"/>
      <c r="HJO15" s="9"/>
      <c r="HJP15" s="9"/>
      <c r="HJQ15" s="9"/>
      <c r="HJR15" s="9"/>
      <c r="HJS15" s="9"/>
      <c r="HJT15" s="9"/>
      <c r="HJU15" s="9"/>
      <c r="HJV15" s="9"/>
      <c r="HJW15" s="9"/>
      <c r="HJX15" s="9"/>
      <c r="HJY15" s="9"/>
      <c r="HJZ15" s="9"/>
      <c r="HKA15" s="9"/>
      <c r="HKB15" s="9"/>
      <c r="HKC15" s="9"/>
      <c r="HKD15" s="9"/>
      <c r="HKE15" s="9"/>
      <c r="HKF15" s="9"/>
      <c r="HKG15" s="9"/>
      <c r="HKH15" s="9"/>
      <c r="HKI15" s="9"/>
      <c r="HKJ15" s="9"/>
      <c r="HKK15" s="9"/>
      <c r="HKL15" s="9"/>
      <c r="HKM15" s="9"/>
      <c r="HKN15" s="9"/>
      <c r="HKO15" s="9"/>
      <c r="HKP15" s="9"/>
      <c r="HKQ15" s="9"/>
      <c r="HKR15" s="9"/>
      <c r="HKS15" s="9"/>
      <c r="HKT15" s="9"/>
      <c r="HKU15" s="9"/>
      <c r="HKV15" s="9"/>
      <c r="HKW15" s="9"/>
      <c r="HKX15" s="9"/>
      <c r="HKY15" s="9"/>
      <c r="HKZ15" s="9"/>
      <c r="HLA15" s="9"/>
      <c r="HLB15" s="9"/>
      <c r="HLC15" s="9"/>
      <c r="HLD15" s="9"/>
      <c r="HLE15" s="9"/>
      <c r="HLF15" s="9"/>
      <c r="HLG15" s="9"/>
      <c r="HLH15" s="9"/>
      <c r="HLI15" s="9"/>
      <c r="HLJ15" s="9"/>
      <c r="HLK15" s="9"/>
      <c r="HLL15" s="9"/>
      <c r="HLM15" s="9"/>
      <c r="HLN15" s="9"/>
      <c r="HLO15" s="9"/>
      <c r="HLP15" s="9"/>
      <c r="HLQ15" s="9"/>
      <c r="HLR15" s="9"/>
      <c r="HLS15" s="9"/>
      <c r="HLT15" s="9"/>
      <c r="HLU15" s="9"/>
      <c r="HLV15" s="9"/>
      <c r="HLW15" s="9"/>
      <c r="HLX15" s="9"/>
      <c r="HLY15" s="9"/>
      <c r="HLZ15" s="9"/>
      <c r="HMA15" s="9"/>
      <c r="HMB15" s="9"/>
      <c r="HMC15" s="9"/>
      <c r="HMD15" s="9"/>
      <c r="HME15" s="9"/>
      <c r="HMF15" s="9"/>
      <c r="HMG15" s="9"/>
      <c r="HMH15" s="9"/>
      <c r="HMI15" s="9"/>
      <c r="HMJ15" s="9"/>
      <c r="HMK15" s="9"/>
      <c r="HML15" s="9"/>
      <c r="HMM15" s="9"/>
      <c r="HMN15" s="9"/>
      <c r="HMO15" s="9"/>
      <c r="HMP15" s="9"/>
      <c r="HMQ15" s="9"/>
      <c r="HMR15" s="9"/>
      <c r="HMS15" s="9"/>
      <c r="HMT15" s="9"/>
      <c r="HMU15" s="9"/>
      <c r="HMV15" s="9"/>
      <c r="HMW15" s="9"/>
      <c r="HMX15" s="9"/>
      <c r="HMY15" s="9"/>
      <c r="HMZ15" s="9"/>
      <c r="HNA15" s="9"/>
      <c r="HNB15" s="9"/>
      <c r="HNC15" s="9"/>
      <c r="HND15" s="9"/>
      <c r="HNE15" s="9"/>
      <c r="HNF15" s="9"/>
      <c r="HNG15" s="9"/>
      <c r="HNH15" s="9"/>
      <c r="HNI15" s="9"/>
      <c r="HNJ15" s="9"/>
      <c r="HNK15" s="9"/>
      <c r="HNL15" s="9"/>
      <c r="HNM15" s="9"/>
      <c r="HNN15" s="9"/>
      <c r="HNO15" s="9"/>
      <c r="HNP15" s="9"/>
      <c r="HNQ15" s="9"/>
      <c r="HNR15" s="9"/>
      <c r="HNS15" s="9"/>
      <c r="HNT15" s="9"/>
      <c r="HNU15" s="9"/>
      <c r="HNV15" s="9"/>
      <c r="HNW15" s="9"/>
      <c r="HNX15" s="9"/>
      <c r="HNY15" s="9"/>
      <c r="HNZ15" s="9"/>
      <c r="HOA15" s="9"/>
      <c r="HOB15" s="9"/>
      <c r="HOC15" s="9"/>
      <c r="HOD15" s="9"/>
      <c r="HOE15" s="9"/>
      <c r="HOF15" s="9"/>
      <c r="HOG15" s="9"/>
      <c r="HOH15" s="9"/>
      <c r="HOI15" s="9"/>
      <c r="HOJ15" s="9"/>
      <c r="HOK15" s="9"/>
      <c r="HOL15" s="9"/>
      <c r="HOM15" s="9"/>
      <c r="HON15" s="9"/>
      <c r="HOO15" s="9"/>
      <c r="HOP15" s="9"/>
      <c r="HOQ15" s="9"/>
      <c r="HOR15" s="9"/>
      <c r="HOS15" s="9"/>
      <c r="HOT15" s="9"/>
      <c r="HOU15" s="9"/>
      <c r="HOV15" s="9"/>
      <c r="HOW15" s="9"/>
      <c r="HOX15" s="9"/>
      <c r="HOY15" s="9"/>
      <c r="HOZ15" s="9"/>
      <c r="HPA15" s="9"/>
      <c r="HPB15" s="9"/>
      <c r="HPC15" s="9"/>
      <c r="HPD15" s="9"/>
      <c r="HPE15" s="9"/>
      <c r="HPF15" s="9"/>
      <c r="HPG15" s="9"/>
      <c r="HPH15" s="9"/>
      <c r="HPI15" s="9"/>
      <c r="HPJ15" s="9"/>
      <c r="HPK15" s="9"/>
      <c r="HPL15" s="9"/>
      <c r="HPM15" s="9"/>
      <c r="HPN15" s="9"/>
      <c r="HPO15" s="9"/>
      <c r="HPP15" s="9"/>
      <c r="HPQ15" s="9"/>
      <c r="HPR15" s="9"/>
      <c r="HPS15" s="9"/>
      <c r="HPT15" s="9"/>
      <c r="HPU15" s="9"/>
      <c r="HPV15" s="9"/>
      <c r="HPW15" s="9"/>
      <c r="HPX15" s="9"/>
      <c r="HPY15" s="9"/>
      <c r="HPZ15" s="9"/>
      <c r="HQA15" s="9"/>
      <c r="HQB15" s="9"/>
      <c r="HQC15" s="9"/>
      <c r="HQD15" s="9"/>
      <c r="HQE15" s="9"/>
      <c r="HQF15" s="9"/>
      <c r="HQG15" s="9"/>
      <c r="HQH15" s="9"/>
      <c r="HQI15" s="9"/>
      <c r="HQJ15" s="9"/>
      <c r="HQK15" s="9"/>
      <c r="HQL15" s="9"/>
      <c r="HQM15" s="9"/>
      <c r="HQN15" s="9"/>
      <c r="HQO15" s="9"/>
      <c r="HQP15" s="9"/>
      <c r="HQQ15" s="9"/>
      <c r="HQR15" s="9"/>
      <c r="HQS15" s="9"/>
      <c r="HQT15" s="9"/>
      <c r="HQU15" s="9"/>
      <c r="HQV15" s="9"/>
      <c r="HQW15" s="9"/>
      <c r="HQX15" s="9"/>
      <c r="HQY15" s="9"/>
      <c r="HQZ15" s="9"/>
      <c r="HRA15" s="9"/>
      <c r="HRB15" s="9"/>
      <c r="HRC15" s="9"/>
      <c r="HRD15" s="9"/>
      <c r="HRE15" s="9"/>
      <c r="HRF15" s="9"/>
      <c r="HRG15" s="9"/>
      <c r="HRH15" s="9"/>
      <c r="HRI15" s="9"/>
      <c r="HRJ15" s="9"/>
      <c r="HRK15" s="9"/>
      <c r="HRL15" s="9"/>
      <c r="HRM15" s="9"/>
      <c r="HRN15" s="9"/>
      <c r="HRO15" s="9"/>
      <c r="HRP15" s="9"/>
      <c r="HRQ15" s="9"/>
      <c r="HRR15" s="9"/>
      <c r="HRS15" s="9"/>
      <c r="HRT15" s="9"/>
      <c r="HRU15" s="9"/>
      <c r="HRV15" s="9"/>
      <c r="HRW15" s="9"/>
      <c r="HRX15" s="9"/>
      <c r="HRY15" s="9"/>
      <c r="HRZ15" s="9"/>
      <c r="HSA15" s="9"/>
      <c r="HSB15" s="9"/>
      <c r="HSC15" s="9"/>
      <c r="HSD15" s="9"/>
      <c r="HSE15" s="9"/>
      <c r="HSF15" s="9"/>
      <c r="HSG15" s="9"/>
      <c r="HSH15" s="9"/>
      <c r="HSI15" s="9"/>
      <c r="HSJ15" s="9"/>
      <c r="HSK15" s="9"/>
      <c r="HSL15" s="9"/>
      <c r="HSM15" s="9"/>
      <c r="HSN15" s="9"/>
      <c r="HSO15" s="9"/>
      <c r="HSP15" s="9"/>
      <c r="HSQ15" s="9"/>
      <c r="HSR15" s="9"/>
      <c r="HSS15" s="9"/>
      <c r="HST15" s="9"/>
      <c r="HSU15" s="9"/>
      <c r="HSV15" s="9"/>
      <c r="HSW15" s="9"/>
      <c r="HSX15" s="9"/>
      <c r="HSY15" s="9"/>
      <c r="HSZ15" s="9"/>
      <c r="HTA15" s="9"/>
      <c r="HTB15" s="9"/>
      <c r="HTC15" s="9"/>
      <c r="HTD15" s="9"/>
      <c r="HTE15" s="9"/>
      <c r="HTF15" s="9"/>
      <c r="HTG15" s="9"/>
      <c r="HTH15" s="9"/>
      <c r="HTI15" s="9"/>
      <c r="HTJ15" s="9"/>
      <c r="HTK15" s="9"/>
      <c r="HTL15" s="9"/>
      <c r="HTM15" s="9"/>
      <c r="HTN15" s="9"/>
      <c r="HTO15" s="9"/>
      <c r="HTP15" s="9"/>
      <c r="HTQ15" s="9"/>
      <c r="HTR15" s="9"/>
      <c r="HTS15" s="9"/>
      <c r="HTT15" s="9"/>
      <c r="HTU15" s="9"/>
      <c r="HTV15" s="9"/>
      <c r="HTW15" s="9"/>
      <c r="HTX15" s="9"/>
      <c r="HTY15" s="9"/>
      <c r="HTZ15" s="9"/>
      <c r="HUA15" s="9"/>
      <c r="HUB15" s="9"/>
      <c r="HUC15" s="9"/>
      <c r="HUD15" s="9"/>
      <c r="HUE15" s="9"/>
      <c r="HUF15" s="9"/>
      <c r="HUG15" s="9"/>
      <c r="HUH15" s="9"/>
      <c r="HUI15" s="9"/>
      <c r="HUJ15" s="9"/>
      <c r="HUK15" s="9"/>
      <c r="HUL15" s="9"/>
      <c r="HUM15" s="9"/>
      <c r="HUN15" s="9"/>
      <c r="HUO15" s="9"/>
      <c r="HUP15" s="9"/>
      <c r="HUQ15" s="9"/>
      <c r="HUR15" s="9"/>
      <c r="HUS15" s="9"/>
      <c r="HUT15" s="9"/>
      <c r="HUU15" s="9"/>
      <c r="HUV15" s="9"/>
      <c r="HUW15" s="9"/>
      <c r="HUX15" s="9"/>
      <c r="HUY15" s="9"/>
      <c r="HUZ15" s="9"/>
      <c r="HVA15" s="9"/>
      <c r="HVB15" s="9"/>
      <c r="HVC15" s="9"/>
      <c r="HVD15" s="9"/>
      <c r="HVE15" s="9"/>
      <c r="HVF15" s="9"/>
      <c r="HVG15" s="9"/>
      <c r="HVH15" s="9"/>
      <c r="HVI15" s="9"/>
      <c r="HVJ15" s="9"/>
      <c r="HVK15" s="9"/>
      <c r="HVL15" s="9"/>
      <c r="HVM15" s="9"/>
      <c r="HVN15" s="9"/>
      <c r="HVO15" s="9"/>
      <c r="HVP15" s="9"/>
      <c r="HVQ15" s="9"/>
      <c r="HVR15" s="9"/>
      <c r="HVS15" s="9"/>
      <c r="HVT15" s="9"/>
      <c r="HVU15" s="9"/>
      <c r="HVV15" s="9"/>
      <c r="HVW15" s="9"/>
      <c r="HVX15" s="9"/>
      <c r="HVY15" s="9"/>
      <c r="HVZ15" s="9"/>
      <c r="HWA15" s="9"/>
      <c r="HWB15" s="9"/>
      <c r="HWC15" s="9"/>
      <c r="HWD15" s="9"/>
      <c r="HWE15" s="9"/>
      <c r="HWF15" s="9"/>
      <c r="HWG15" s="9"/>
      <c r="HWH15" s="9"/>
      <c r="HWI15" s="9"/>
      <c r="HWJ15" s="9"/>
      <c r="HWK15" s="9"/>
      <c r="HWL15" s="9"/>
      <c r="HWM15" s="9"/>
      <c r="HWN15" s="9"/>
      <c r="HWO15" s="9"/>
      <c r="HWP15" s="9"/>
      <c r="HWQ15" s="9"/>
      <c r="HWR15" s="9"/>
      <c r="HWS15" s="9"/>
      <c r="HWT15" s="9"/>
      <c r="HWU15" s="9"/>
      <c r="HWV15" s="9"/>
      <c r="HWW15" s="9"/>
      <c r="HWX15" s="9"/>
      <c r="HWY15" s="9"/>
      <c r="HWZ15" s="9"/>
      <c r="HXA15" s="9"/>
      <c r="HXB15" s="9"/>
      <c r="HXC15" s="9"/>
      <c r="HXD15" s="9"/>
      <c r="HXE15" s="9"/>
      <c r="HXF15" s="9"/>
      <c r="HXG15" s="9"/>
      <c r="HXH15" s="9"/>
      <c r="HXI15" s="9"/>
      <c r="HXJ15" s="9"/>
      <c r="HXK15" s="9"/>
      <c r="HXL15" s="9"/>
      <c r="HXM15" s="9"/>
      <c r="HXN15" s="9"/>
      <c r="HXO15" s="9"/>
      <c r="HXP15" s="9"/>
      <c r="HXQ15" s="9"/>
      <c r="HXR15" s="9"/>
      <c r="HXS15" s="9"/>
      <c r="HXT15" s="9"/>
      <c r="HXU15" s="9"/>
      <c r="HXV15" s="9"/>
      <c r="HXW15" s="9"/>
      <c r="HXX15" s="9"/>
      <c r="HXY15" s="9"/>
      <c r="HXZ15" s="9"/>
      <c r="HYA15" s="9"/>
      <c r="HYB15" s="9"/>
      <c r="HYC15" s="9"/>
      <c r="HYD15" s="9"/>
      <c r="HYE15" s="9"/>
      <c r="HYF15" s="9"/>
      <c r="HYG15" s="9"/>
      <c r="HYH15" s="9"/>
      <c r="HYI15" s="9"/>
      <c r="HYJ15" s="9"/>
      <c r="HYK15" s="9"/>
      <c r="HYL15" s="9"/>
      <c r="HYM15" s="9"/>
      <c r="HYN15" s="9"/>
      <c r="HYO15" s="9"/>
      <c r="HYP15" s="9"/>
      <c r="HYQ15" s="9"/>
      <c r="HYR15" s="9"/>
      <c r="HYS15" s="9"/>
      <c r="HYT15" s="9"/>
      <c r="HYU15" s="9"/>
      <c r="HYV15" s="9"/>
      <c r="HYW15" s="9"/>
      <c r="HYX15" s="9"/>
      <c r="HYY15" s="9"/>
      <c r="HYZ15" s="9"/>
      <c r="HZA15" s="9"/>
      <c r="HZB15" s="9"/>
      <c r="HZC15" s="9"/>
      <c r="HZD15" s="9"/>
      <c r="HZE15" s="9"/>
      <c r="HZF15" s="9"/>
      <c r="HZG15" s="9"/>
      <c r="HZH15" s="9"/>
      <c r="HZI15" s="9"/>
      <c r="HZJ15" s="9"/>
      <c r="HZK15" s="9"/>
      <c r="HZL15" s="9"/>
      <c r="HZM15" s="9"/>
      <c r="HZN15" s="9"/>
      <c r="HZO15" s="9"/>
      <c r="HZP15" s="9"/>
      <c r="HZQ15" s="9"/>
      <c r="HZR15" s="9"/>
      <c r="HZS15" s="9"/>
      <c r="HZT15" s="9"/>
      <c r="HZU15" s="9"/>
      <c r="HZV15" s="9"/>
      <c r="HZW15" s="9"/>
      <c r="HZX15" s="9"/>
      <c r="HZY15" s="9"/>
      <c r="HZZ15" s="9"/>
      <c r="IAA15" s="9"/>
      <c r="IAB15" s="9"/>
      <c r="IAC15" s="9"/>
      <c r="IAD15" s="9"/>
      <c r="IAE15" s="9"/>
      <c r="IAF15" s="9"/>
      <c r="IAG15" s="9"/>
      <c r="IAH15" s="9"/>
      <c r="IAI15" s="9"/>
      <c r="IAJ15" s="9"/>
      <c r="IAK15" s="9"/>
      <c r="IAL15" s="9"/>
      <c r="IAM15" s="9"/>
      <c r="IAN15" s="9"/>
      <c r="IAO15" s="9"/>
      <c r="IAP15" s="9"/>
      <c r="IAQ15" s="9"/>
      <c r="IAR15" s="9"/>
      <c r="IAS15" s="9"/>
      <c r="IAT15" s="9"/>
      <c r="IAU15" s="9"/>
      <c r="IAV15" s="9"/>
      <c r="IAW15" s="9"/>
      <c r="IAX15" s="9"/>
      <c r="IAY15" s="9"/>
      <c r="IAZ15" s="9"/>
      <c r="IBA15" s="9"/>
      <c r="IBB15" s="9"/>
      <c r="IBC15" s="9"/>
      <c r="IBD15" s="9"/>
      <c r="IBE15" s="9"/>
      <c r="IBF15" s="9"/>
      <c r="IBG15" s="9"/>
      <c r="IBH15" s="9"/>
      <c r="IBI15" s="9"/>
      <c r="IBJ15" s="9"/>
      <c r="IBK15" s="9"/>
      <c r="IBL15" s="9"/>
      <c r="IBM15" s="9"/>
      <c r="IBN15" s="9"/>
      <c r="IBO15" s="9"/>
      <c r="IBP15" s="9"/>
      <c r="IBQ15" s="9"/>
      <c r="IBR15" s="9"/>
      <c r="IBS15" s="9"/>
      <c r="IBT15" s="9"/>
      <c r="IBU15" s="9"/>
      <c r="IBV15" s="9"/>
      <c r="IBW15" s="9"/>
      <c r="IBX15" s="9"/>
      <c r="IBY15" s="9"/>
      <c r="IBZ15" s="9"/>
      <c r="ICA15" s="9"/>
      <c r="ICB15" s="9"/>
      <c r="ICC15" s="9"/>
      <c r="ICD15" s="9"/>
      <c r="ICE15" s="9"/>
      <c r="ICF15" s="9"/>
      <c r="ICG15" s="9"/>
      <c r="ICH15" s="9"/>
      <c r="ICI15" s="9"/>
      <c r="ICJ15" s="9"/>
      <c r="ICK15" s="9"/>
      <c r="ICL15" s="9"/>
      <c r="ICM15" s="9"/>
      <c r="ICN15" s="9"/>
      <c r="ICO15" s="9"/>
      <c r="ICP15" s="9"/>
      <c r="ICQ15" s="9"/>
      <c r="ICR15" s="9"/>
      <c r="ICS15" s="9"/>
      <c r="ICT15" s="9"/>
      <c r="ICU15" s="9"/>
      <c r="ICV15" s="9"/>
      <c r="ICW15" s="9"/>
      <c r="ICX15" s="9"/>
      <c r="ICY15" s="9"/>
      <c r="ICZ15" s="9"/>
      <c r="IDA15" s="9"/>
      <c r="IDB15" s="9"/>
      <c r="IDC15" s="9"/>
      <c r="IDD15" s="9"/>
      <c r="IDE15" s="9"/>
      <c r="IDF15" s="9"/>
      <c r="IDG15" s="9"/>
      <c r="IDH15" s="9"/>
      <c r="IDI15" s="9"/>
      <c r="IDJ15" s="9"/>
      <c r="IDK15" s="9"/>
      <c r="IDL15" s="9"/>
      <c r="IDM15" s="9"/>
      <c r="IDN15" s="9"/>
      <c r="IDO15" s="9"/>
      <c r="IDP15" s="9"/>
      <c r="IDQ15" s="9"/>
      <c r="IDR15" s="9"/>
      <c r="IDS15" s="9"/>
      <c r="IDT15" s="9"/>
      <c r="IDU15" s="9"/>
      <c r="IDV15" s="9"/>
      <c r="IDW15" s="9"/>
      <c r="IDX15" s="9"/>
      <c r="IDY15" s="9"/>
      <c r="IDZ15" s="9"/>
      <c r="IEA15" s="9"/>
      <c r="IEB15" s="9"/>
      <c r="IEC15" s="9"/>
      <c r="IED15" s="9"/>
      <c r="IEE15" s="9"/>
      <c r="IEF15" s="9"/>
      <c r="IEG15" s="9"/>
      <c r="IEH15" s="9"/>
      <c r="IEI15" s="9"/>
      <c r="IEJ15" s="9"/>
      <c r="IEK15" s="9"/>
      <c r="IEL15" s="9"/>
      <c r="IEM15" s="9"/>
      <c r="IEN15" s="9"/>
      <c r="IEO15" s="9"/>
      <c r="IEP15" s="9"/>
      <c r="IEQ15" s="9"/>
      <c r="IER15" s="9"/>
      <c r="IES15" s="9"/>
      <c r="IET15" s="9"/>
      <c r="IEU15" s="9"/>
      <c r="IEV15" s="9"/>
      <c r="IEW15" s="9"/>
      <c r="IEX15" s="9"/>
      <c r="IEY15" s="9"/>
      <c r="IEZ15" s="9"/>
      <c r="IFA15" s="9"/>
      <c r="IFB15" s="9"/>
      <c r="IFC15" s="9"/>
      <c r="IFD15" s="9"/>
      <c r="IFE15" s="9"/>
      <c r="IFF15" s="9"/>
      <c r="IFG15" s="9"/>
      <c r="IFH15" s="9"/>
      <c r="IFI15" s="9"/>
      <c r="IFJ15" s="9"/>
      <c r="IFK15" s="9"/>
      <c r="IFL15" s="9"/>
      <c r="IFM15" s="9"/>
      <c r="IFN15" s="9"/>
      <c r="IFO15" s="9"/>
      <c r="IFP15" s="9"/>
      <c r="IFQ15" s="9"/>
      <c r="IFR15" s="9"/>
      <c r="IFS15" s="9"/>
      <c r="IFT15" s="9"/>
      <c r="IFU15" s="9"/>
      <c r="IFV15" s="9"/>
      <c r="IFW15" s="9"/>
      <c r="IFX15" s="9"/>
      <c r="IFY15" s="9"/>
      <c r="IFZ15" s="9"/>
      <c r="IGA15" s="9"/>
      <c r="IGB15" s="9"/>
      <c r="IGC15" s="9"/>
      <c r="IGD15" s="9"/>
      <c r="IGE15" s="9"/>
      <c r="IGF15" s="9"/>
      <c r="IGG15" s="9"/>
      <c r="IGH15" s="9"/>
      <c r="IGI15" s="9"/>
      <c r="IGJ15" s="9"/>
      <c r="IGK15" s="9"/>
      <c r="IGL15" s="9"/>
      <c r="IGM15" s="9"/>
      <c r="IGN15" s="9"/>
      <c r="IGO15" s="9"/>
      <c r="IGP15" s="9"/>
      <c r="IGQ15" s="9"/>
      <c r="IGR15" s="9"/>
      <c r="IGS15" s="9"/>
      <c r="IGT15" s="9"/>
      <c r="IGU15" s="9"/>
      <c r="IGV15" s="9"/>
      <c r="IGW15" s="9"/>
      <c r="IGX15" s="9"/>
      <c r="IGY15" s="9"/>
      <c r="IGZ15" s="9"/>
      <c r="IHA15" s="9"/>
      <c r="IHB15" s="9"/>
      <c r="IHC15" s="9"/>
      <c r="IHD15" s="9"/>
      <c r="IHE15" s="9"/>
      <c r="IHF15" s="9"/>
      <c r="IHG15" s="9"/>
      <c r="IHH15" s="9"/>
      <c r="IHI15" s="9"/>
      <c r="IHJ15" s="9"/>
      <c r="IHK15" s="9"/>
      <c r="IHL15" s="9"/>
      <c r="IHM15" s="9"/>
      <c r="IHN15" s="9"/>
      <c r="IHO15" s="9"/>
      <c r="IHP15" s="9"/>
      <c r="IHQ15" s="9"/>
      <c r="IHR15" s="9"/>
      <c r="IHS15" s="9"/>
      <c r="IHT15" s="9"/>
      <c r="IHU15" s="9"/>
      <c r="IHV15" s="9"/>
      <c r="IHW15" s="9"/>
      <c r="IHX15" s="9"/>
      <c r="IHY15" s="9"/>
      <c r="IHZ15" s="9"/>
      <c r="IIA15" s="9"/>
      <c r="IIB15" s="9"/>
      <c r="IIC15" s="9"/>
      <c r="IID15" s="9"/>
      <c r="IIE15" s="9"/>
      <c r="IIF15" s="9"/>
      <c r="IIG15" s="9"/>
      <c r="IIH15" s="9"/>
      <c r="III15" s="9"/>
      <c r="IIJ15" s="9"/>
      <c r="IIK15" s="9"/>
      <c r="IIL15" s="9"/>
      <c r="IIM15" s="9"/>
      <c r="IIN15" s="9"/>
      <c r="IIO15" s="9"/>
      <c r="IIP15" s="9"/>
      <c r="IIQ15" s="9"/>
      <c r="IIR15" s="9"/>
      <c r="IIS15" s="9"/>
      <c r="IIT15" s="9"/>
      <c r="IIU15" s="9"/>
      <c r="IIV15" s="9"/>
      <c r="IIW15" s="9"/>
      <c r="IIX15" s="9"/>
      <c r="IIY15" s="9"/>
      <c r="IIZ15" s="9"/>
      <c r="IJA15" s="9"/>
      <c r="IJB15" s="9"/>
      <c r="IJC15" s="9"/>
      <c r="IJD15" s="9"/>
      <c r="IJE15" s="9"/>
      <c r="IJF15" s="9"/>
      <c r="IJG15" s="9"/>
      <c r="IJH15" s="9"/>
      <c r="IJI15" s="9"/>
      <c r="IJJ15" s="9"/>
      <c r="IJK15" s="9"/>
      <c r="IJL15" s="9"/>
      <c r="IJM15" s="9"/>
      <c r="IJN15" s="9"/>
      <c r="IJO15" s="9"/>
      <c r="IJP15" s="9"/>
      <c r="IJQ15" s="9"/>
      <c r="IJR15" s="9"/>
      <c r="IJS15" s="9"/>
      <c r="IJT15" s="9"/>
      <c r="IJU15" s="9"/>
      <c r="IJV15" s="9"/>
      <c r="IJW15" s="9"/>
      <c r="IJX15" s="9"/>
      <c r="IJY15" s="9"/>
      <c r="IJZ15" s="9"/>
      <c r="IKA15" s="9"/>
      <c r="IKB15" s="9"/>
      <c r="IKC15" s="9"/>
      <c r="IKD15" s="9"/>
      <c r="IKE15" s="9"/>
      <c r="IKF15" s="9"/>
      <c r="IKG15" s="9"/>
      <c r="IKH15" s="9"/>
      <c r="IKI15" s="9"/>
      <c r="IKJ15" s="9"/>
      <c r="IKK15" s="9"/>
      <c r="IKL15" s="9"/>
      <c r="IKM15" s="9"/>
      <c r="IKN15" s="9"/>
      <c r="IKO15" s="9"/>
      <c r="IKP15" s="9"/>
      <c r="IKQ15" s="9"/>
      <c r="IKR15" s="9"/>
      <c r="IKS15" s="9"/>
      <c r="IKT15" s="9"/>
      <c r="IKU15" s="9"/>
      <c r="IKV15" s="9"/>
      <c r="IKW15" s="9"/>
      <c r="IKX15" s="9"/>
      <c r="IKY15" s="9"/>
      <c r="IKZ15" s="9"/>
      <c r="ILA15" s="9"/>
      <c r="ILB15" s="9"/>
      <c r="ILC15" s="9"/>
      <c r="ILD15" s="9"/>
      <c r="ILE15" s="9"/>
      <c r="ILF15" s="9"/>
      <c r="ILG15" s="9"/>
      <c r="ILH15" s="9"/>
      <c r="ILI15" s="9"/>
      <c r="ILJ15" s="9"/>
      <c r="ILK15" s="9"/>
      <c r="ILL15" s="9"/>
      <c r="ILM15" s="9"/>
      <c r="ILN15" s="9"/>
      <c r="ILO15" s="9"/>
      <c r="ILP15" s="9"/>
      <c r="ILQ15" s="9"/>
      <c r="ILR15" s="9"/>
      <c r="ILS15" s="9"/>
      <c r="ILT15" s="9"/>
      <c r="ILU15" s="9"/>
      <c r="ILV15" s="9"/>
      <c r="ILW15" s="9"/>
      <c r="ILX15" s="9"/>
      <c r="ILY15" s="9"/>
      <c r="ILZ15" s="9"/>
      <c r="IMA15" s="9"/>
      <c r="IMB15" s="9"/>
      <c r="IMC15" s="9"/>
      <c r="IMD15" s="9"/>
      <c r="IME15" s="9"/>
      <c r="IMF15" s="9"/>
      <c r="IMG15" s="9"/>
      <c r="IMH15" s="9"/>
      <c r="IMI15" s="9"/>
      <c r="IMJ15" s="9"/>
      <c r="IMK15" s="9"/>
      <c r="IML15" s="9"/>
      <c r="IMM15" s="9"/>
      <c r="IMN15" s="9"/>
      <c r="IMO15" s="9"/>
      <c r="IMP15" s="9"/>
      <c r="IMQ15" s="9"/>
      <c r="IMR15" s="9"/>
      <c r="IMS15" s="9"/>
      <c r="IMT15" s="9"/>
      <c r="IMU15" s="9"/>
      <c r="IMV15" s="9"/>
      <c r="IMW15" s="9"/>
      <c r="IMX15" s="9"/>
      <c r="IMY15" s="9"/>
      <c r="IMZ15" s="9"/>
      <c r="INA15" s="9"/>
      <c r="INB15" s="9"/>
      <c r="INC15" s="9"/>
      <c r="IND15" s="9"/>
      <c r="INE15" s="9"/>
      <c r="INF15" s="9"/>
      <c r="ING15" s="9"/>
      <c r="INH15" s="9"/>
      <c r="INI15" s="9"/>
      <c r="INJ15" s="9"/>
      <c r="INK15" s="9"/>
      <c r="INL15" s="9"/>
      <c r="INM15" s="9"/>
      <c r="INN15" s="9"/>
      <c r="INO15" s="9"/>
      <c r="INP15" s="9"/>
      <c r="INQ15" s="9"/>
      <c r="INR15" s="9"/>
      <c r="INS15" s="9"/>
      <c r="INT15" s="9"/>
      <c r="INU15" s="9"/>
      <c r="INV15" s="9"/>
      <c r="INW15" s="9"/>
      <c r="INX15" s="9"/>
      <c r="INY15" s="9"/>
      <c r="INZ15" s="9"/>
      <c r="IOA15" s="9"/>
      <c r="IOB15" s="9"/>
      <c r="IOC15" s="9"/>
      <c r="IOD15" s="9"/>
      <c r="IOE15" s="9"/>
      <c r="IOF15" s="9"/>
      <c r="IOG15" s="9"/>
      <c r="IOH15" s="9"/>
      <c r="IOI15" s="9"/>
      <c r="IOJ15" s="9"/>
      <c r="IOK15" s="9"/>
      <c r="IOL15" s="9"/>
      <c r="IOM15" s="9"/>
      <c r="ION15" s="9"/>
      <c r="IOO15" s="9"/>
      <c r="IOP15" s="9"/>
      <c r="IOQ15" s="9"/>
      <c r="IOR15" s="9"/>
      <c r="IOS15" s="9"/>
      <c r="IOT15" s="9"/>
      <c r="IOU15" s="9"/>
      <c r="IOV15" s="9"/>
      <c r="IOW15" s="9"/>
      <c r="IOX15" s="9"/>
      <c r="IOY15" s="9"/>
      <c r="IOZ15" s="9"/>
      <c r="IPA15" s="9"/>
      <c r="IPB15" s="9"/>
      <c r="IPC15" s="9"/>
      <c r="IPD15" s="9"/>
      <c r="IPE15" s="9"/>
      <c r="IPF15" s="9"/>
      <c r="IPG15" s="9"/>
      <c r="IPH15" s="9"/>
      <c r="IPI15" s="9"/>
      <c r="IPJ15" s="9"/>
      <c r="IPK15" s="9"/>
      <c r="IPL15" s="9"/>
      <c r="IPM15" s="9"/>
      <c r="IPN15" s="9"/>
      <c r="IPO15" s="9"/>
      <c r="IPP15" s="9"/>
      <c r="IPQ15" s="9"/>
      <c r="IPR15" s="9"/>
      <c r="IPS15" s="9"/>
      <c r="IPT15" s="9"/>
      <c r="IPU15" s="9"/>
      <c r="IPV15" s="9"/>
      <c r="IPW15" s="9"/>
      <c r="IPX15" s="9"/>
      <c r="IPY15" s="9"/>
      <c r="IPZ15" s="9"/>
      <c r="IQA15" s="9"/>
      <c r="IQB15" s="9"/>
      <c r="IQC15" s="9"/>
      <c r="IQD15" s="9"/>
      <c r="IQE15" s="9"/>
      <c r="IQF15" s="9"/>
      <c r="IQG15" s="9"/>
      <c r="IQH15" s="9"/>
      <c r="IQI15" s="9"/>
      <c r="IQJ15" s="9"/>
      <c r="IQK15" s="9"/>
      <c r="IQL15" s="9"/>
      <c r="IQM15" s="9"/>
      <c r="IQN15" s="9"/>
      <c r="IQO15" s="9"/>
      <c r="IQP15" s="9"/>
      <c r="IQQ15" s="9"/>
      <c r="IQR15" s="9"/>
      <c r="IQS15" s="9"/>
      <c r="IQT15" s="9"/>
      <c r="IQU15" s="9"/>
      <c r="IQV15" s="9"/>
      <c r="IQW15" s="9"/>
      <c r="IQX15" s="9"/>
      <c r="IQY15" s="9"/>
      <c r="IQZ15" s="9"/>
      <c r="IRA15" s="9"/>
      <c r="IRB15" s="9"/>
      <c r="IRC15" s="9"/>
      <c r="IRD15" s="9"/>
      <c r="IRE15" s="9"/>
      <c r="IRF15" s="9"/>
      <c r="IRG15" s="9"/>
      <c r="IRH15" s="9"/>
      <c r="IRI15" s="9"/>
      <c r="IRJ15" s="9"/>
      <c r="IRK15" s="9"/>
      <c r="IRL15" s="9"/>
      <c r="IRM15" s="9"/>
      <c r="IRN15" s="9"/>
      <c r="IRO15" s="9"/>
      <c r="IRP15" s="9"/>
      <c r="IRQ15" s="9"/>
      <c r="IRR15" s="9"/>
      <c r="IRS15" s="9"/>
      <c r="IRT15" s="9"/>
      <c r="IRU15" s="9"/>
      <c r="IRV15" s="9"/>
      <c r="IRW15" s="9"/>
      <c r="IRX15" s="9"/>
      <c r="IRY15" s="9"/>
      <c r="IRZ15" s="9"/>
      <c r="ISA15" s="9"/>
      <c r="ISB15" s="9"/>
      <c r="ISC15" s="9"/>
      <c r="ISD15" s="9"/>
      <c r="ISE15" s="9"/>
      <c r="ISF15" s="9"/>
      <c r="ISG15" s="9"/>
      <c r="ISH15" s="9"/>
      <c r="ISI15" s="9"/>
      <c r="ISJ15" s="9"/>
      <c r="ISK15" s="9"/>
      <c r="ISL15" s="9"/>
      <c r="ISM15" s="9"/>
      <c r="ISN15" s="9"/>
      <c r="ISO15" s="9"/>
      <c r="ISP15" s="9"/>
      <c r="ISQ15" s="9"/>
      <c r="ISR15" s="9"/>
      <c r="ISS15" s="9"/>
      <c r="IST15" s="9"/>
      <c r="ISU15" s="9"/>
      <c r="ISV15" s="9"/>
      <c r="ISW15" s="9"/>
      <c r="ISX15" s="9"/>
      <c r="ISY15" s="9"/>
      <c r="ISZ15" s="9"/>
      <c r="ITA15" s="9"/>
      <c r="ITB15" s="9"/>
      <c r="ITC15" s="9"/>
      <c r="ITD15" s="9"/>
      <c r="ITE15" s="9"/>
      <c r="ITF15" s="9"/>
      <c r="ITG15" s="9"/>
      <c r="ITH15" s="9"/>
      <c r="ITI15" s="9"/>
      <c r="ITJ15" s="9"/>
      <c r="ITK15" s="9"/>
      <c r="ITL15" s="9"/>
      <c r="ITM15" s="9"/>
      <c r="ITN15" s="9"/>
      <c r="ITO15" s="9"/>
      <c r="ITP15" s="9"/>
      <c r="ITQ15" s="9"/>
      <c r="ITR15" s="9"/>
      <c r="ITS15" s="9"/>
      <c r="ITT15" s="9"/>
      <c r="ITU15" s="9"/>
      <c r="ITV15" s="9"/>
      <c r="ITW15" s="9"/>
      <c r="ITX15" s="9"/>
      <c r="ITY15" s="9"/>
      <c r="ITZ15" s="9"/>
      <c r="IUA15" s="9"/>
      <c r="IUB15" s="9"/>
      <c r="IUC15" s="9"/>
      <c r="IUD15" s="9"/>
      <c r="IUE15" s="9"/>
      <c r="IUF15" s="9"/>
      <c r="IUG15" s="9"/>
      <c r="IUH15" s="9"/>
      <c r="IUI15" s="9"/>
      <c r="IUJ15" s="9"/>
      <c r="IUK15" s="9"/>
      <c r="IUL15" s="9"/>
      <c r="IUM15" s="9"/>
      <c r="IUN15" s="9"/>
      <c r="IUO15" s="9"/>
      <c r="IUP15" s="9"/>
      <c r="IUQ15" s="9"/>
      <c r="IUR15" s="9"/>
      <c r="IUS15" s="9"/>
      <c r="IUT15" s="9"/>
      <c r="IUU15" s="9"/>
      <c r="IUV15" s="9"/>
      <c r="IUW15" s="9"/>
      <c r="IUX15" s="9"/>
      <c r="IUY15" s="9"/>
      <c r="IUZ15" s="9"/>
      <c r="IVA15" s="9"/>
      <c r="IVB15" s="9"/>
      <c r="IVC15" s="9"/>
      <c r="IVD15" s="9"/>
      <c r="IVE15" s="9"/>
      <c r="IVF15" s="9"/>
      <c r="IVG15" s="9"/>
      <c r="IVH15" s="9"/>
      <c r="IVI15" s="9"/>
      <c r="IVJ15" s="9"/>
      <c r="IVK15" s="9"/>
      <c r="IVL15" s="9"/>
      <c r="IVM15" s="9"/>
      <c r="IVN15" s="9"/>
      <c r="IVO15" s="9"/>
      <c r="IVP15" s="9"/>
      <c r="IVQ15" s="9"/>
      <c r="IVR15" s="9"/>
      <c r="IVS15" s="9"/>
      <c r="IVT15" s="9"/>
      <c r="IVU15" s="9"/>
      <c r="IVV15" s="9"/>
      <c r="IVW15" s="9"/>
      <c r="IVX15" s="9"/>
      <c r="IVY15" s="9"/>
      <c r="IVZ15" s="9"/>
      <c r="IWA15" s="9"/>
      <c r="IWB15" s="9"/>
      <c r="IWC15" s="9"/>
      <c r="IWD15" s="9"/>
      <c r="IWE15" s="9"/>
      <c r="IWF15" s="9"/>
      <c r="IWG15" s="9"/>
      <c r="IWH15" s="9"/>
      <c r="IWI15" s="9"/>
      <c r="IWJ15" s="9"/>
      <c r="IWK15" s="9"/>
      <c r="IWL15" s="9"/>
      <c r="IWM15" s="9"/>
      <c r="IWN15" s="9"/>
      <c r="IWO15" s="9"/>
      <c r="IWP15" s="9"/>
      <c r="IWQ15" s="9"/>
      <c r="IWR15" s="9"/>
      <c r="IWS15" s="9"/>
      <c r="IWT15" s="9"/>
      <c r="IWU15" s="9"/>
      <c r="IWV15" s="9"/>
      <c r="IWW15" s="9"/>
      <c r="IWX15" s="9"/>
      <c r="IWY15" s="9"/>
      <c r="IWZ15" s="9"/>
      <c r="IXA15" s="9"/>
      <c r="IXB15" s="9"/>
      <c r="IXC15" s="9"/>
      <c r="IXD15" s="9"/>
      <c r="IXE15" s="9"/>
      <c r="IXF15" s="9"/>
      <c r="IXG15" s="9"/>
      <c r="IXH15" s="9"/>
      <c r="IXI15" s="9"/>
      <c r="IXJ15" s="9"/>
      <c r="IXK15" s="9"/>
      <c r="IXL15" s="9"/>
      <c r="IXM15" s="9"/>
      <c r="IXN15" s="9"/>
      <c r="IXO15" s="9"/>
      <c r="IXP15" s="9"/>
      <c r="IXQ15" s="9"/>
      <c r="IXR15" s="9"/>
      <c r="IXS15" s="9"/>
      <c r="IXT15" s="9"/>
      <c r="IXU15" s="9"/>
      <c r="IXV15" s="9"/>
      <c r="IXW15" s="9"/>
      <c r="IXX15" s="9"/>
      <c r="IXY15" s="9"/>
      <c r="IXZ15" s="9"/>
      <c r="IYA15" s="9"/>
      <c r="IYB15" s="9"/>
      <c r="IYC15" s="9"/>
      <c r="IYD15" s="9"/>
      <c r="IYE15" s="9"/>
      <c r="IYF15" s="9"/>
      <c r="IYG15" s="9"/>
      <c r="IYH15" s="9"/>
      <c r="IYI15" s="9"/>
      <c r="IYJ15" s="9"/>
      <c r="IYK15" s="9"/>
      <c r="IYL15" s="9"/>
      <c r="IYM15" s="9"/>
      <c r="IYN15" s="9"/>
      <c r="IYO15" s="9"/>
      <c r="IYP15" s="9"/>
      <c r="IYQ15" s="9"/>
      <c r="IYR15" s="9"/>
      <c r="IYS15" s="9"/>
      <c r="IYT15" s="9"/>
      <c r="IYU15" s="9"/>
      <c r="IYV15" s="9"/>
      <c r="IYW15" s="9"/>
      <c r="IYX15" s="9"/>
      <c r="IYY15" s="9"/>
      <c r="IYZ15" s="9"/>
      <c r="IZA15" s="9"/>
      <c r="IZB15" s="9"/>
      <c r="IZC15" s="9"/>
      <c r="IZD15" s="9"/>
      <c r="IZE15" s="9"/>
      <c r="IZF15" s="9"/>
      <c r="IZG15" s="9"/>
      <c r="IZH15" s="9"/>
      <c r="IZI15" s="9"/>
      <c r="IZJ15" s="9"/>
      <c r="IZK15" s="9"/>
      <c r="IZL15" s="9"/>
      <c r="IZM15" s="9"/>
      <c r="IZN15" s="9"/>
      <c r="IZO15" s="9"/>
      <c r="IZP15" s="9"/>
      <c r="IZQ15" s="9"/>
      <c r="IZR15" s="9"/>
      <c r="IZS15" s="9"/>
      <c r="IZT15" s="9"/>
      <c r="IZU15" s="9"/>
      <c r="IZV15" s="9"/>
      <c r="IZW15" s="9"/>
      <c r="IZX15" s="9"/>
      <c r="IZY15" s="9"/>
      <c r="IZZ15" s="9"/>
      <c r="JAA15" s="9"/>
      <c r="JAB15" s="9"/>
      <c r="JAC15" s="9"/>
      <c r="JAD15" s="9"/>
      <c r="JAE15" s="9"/>
      <c r="JAF15" s="9"/>
      <c r="JAG15" s="9"/>
      <c r="JAH15" s="9"/>
      <c r="JAI15" s="9"/>
      <c r="JAJ15" s="9"/>
      <c r="JAK15" s="9"/>
      <c r="JAL15" s="9"/>
      <c r="JAM15" s="9"/>
      <c r="JAN15" s="9"/>
      <c r="JAO15" s="9"/>
      <c r="JAP15" s="9"/>
      <c r="JAQ15" s="9"/>
      <c r="JAR15" s="9"/>
      <c r="JAS15" s="9"/>
      <c r="JAT15" s="9"/>
      <c r="JAU15" s="9"/>
      <c r="JAV15" s="9"/>
      <c r="JAW15" s="9"/>
      <c r="JAX15" s="9"/>
      <c r="JAY15" s="9"/>
      <c r="JAZ15" s="9"/>
      <c r="JBA15" s="9"/>
      <c r="JBB15" s="9"/>
      <c r="JBC15" s="9"/>
      <c r="JBD15" s="9"/>
      <c r="JBE15" s="9"/>
      <c r="JBF15" s="9"/>
      <c r="JBG15" s="9"/>
      <c r="JBH15" s="9"/>
      <c r="JBI15" s="9"/>
      <c r="JBJ15" s="9"/>
      <c r="JBK15" s="9"/>
      <c r="JBL15" s="9"/>
      <c r="JBM15" s="9"/>
      <c r="JBN15" s="9"/>
      <c r="JBO15" s="9"/>
      <c r="JBP15" s="9"/>
      <c r="JBQ15" s="9"/>
      <c r="JBR15" s="9"/>
      <c r="JBS15" s="9"/>
      <c r="JBT15" s="9"/>
      <c r="JBU15" s="9"/>
      <c r="JBV15" s="9"/>
      <c r="JBW15" s="9"/>
      <c r="JBX15" s="9"/>
      <c r="JBY15" s="9"/>
      <c r="JBZ15" s="9"/>
      <c r="JCA15" s="9"/>
      <c r="JCB15" s="9"/>
      <c r="JCC15" s="9"/>
      <c r="JCD15" s="9"/>
      <c r="JCE15" s="9"/>
      <c r="JCF15" s="9"/>
      <c r="JCG15" s="9"/>
      <c r="JCH15" s="9"/>
      <c r="JCI15" s="9"/>
      <c r="JCJ15" s="9"/>
      <c r="JCK15" s="9"/>
      <c r="JCL15" s="9"/>
      <c r="JCM15" s="9"/>
      <c r="JCN15" s="9"/>
      <c r="JCO15" s="9"/>
      <c r="JCP15" s="9"/>
      <c r="JCQ15" s="9"/>
      <c r="JCR15" s="9"/>
      <c r="JCS15" s="9"/>
      <c r="JCT15" s="9"/>
      <c r="JCU15" s="9"/>
      <c r="JCV15" s="9"/>
      <c r="JCW15" s="9"/>
      <c r="JCX15" s="9"/>
      <c r="JCY15" s="9"/>
      <c r="JCZ15" s="9"/>
      <c r="JDA15" s="9"/>
      <c r="JDB15" s="9"/>
      <c r="JDC15" s="9"/>
      <c r="JDD15" s="9"/>
      <c r="JDE15" s="9"/>
      <c r="JDF15" s="9"/>
      <c r="JDG15" s="9"/>
      <c r="JDH15" s="9"/>
      <c r="JDI15" s="9"/>
      <c r="JDJ15" s="9"/>
      <c r="JDK15" s="9"/>
      <c r="JDL15" s="9"/>
      <c r="JDM15" s="9"/>
      <c r="JDN15" s="9"/>
      <c r="JDO15" s="9"/>
      <c r="JDP15" s="9"/>
      <c r="JDQ15" s="9"/>
      <c r="JDR15" s="9"/>
      <c r="JDS15" s="9"/>
      <c r="JDT15" s="9"/>
      <c r="JDU15" s="9"/>
      <c r="JDV15" s="9"/>
      <c r="JDW15" s="9"/>
      <c r="JDX15" s="9"/>
      <c r="JDY15" s="9"/>
      <c r="JDZ15" s="9"/>
      <c r="JEA15" s="9"/>
      <c r="JEB15" s="9"/>
      <c r="JEC15" s="9"/>
      <c r="JED15" s="9"/>
      <c r="JEE15" s="9"/>
      <c r="JEF15" s="9"/>
      <c r="JEG15" s="9"/>
      <c r="JEH15" s="9"/>
      <c r="JEI15" s="9"/>
      <c r="JEJ15" s="9"/>
      <c r="JEK15" s="9"/>
      <c r="JEL15" s="9"/>
      <c r="JEM15" s="9"/>
      <c r="JEN15" s="9"/>
      <c r="JEO15" s="9"/>
      <c r="JEP15" s="9"/>
      <c r="JEQ15" s="9"/>
      <c r="JER15" s="9"/>
      <c r="JES15" s="9"/>
      <c r="JET15" s="9"/>
      <c r="JEU15" s="9"/>
      <c r="JEV15" s="9"/>
      <c r="JEW15" s="9"/>
      <c r="JEX15" s="9"/>
      <c r="JEY15" s="9"/>
      <c r="JEZ15" s="9"/>
      <c r="JFA15" s="9"/>
      <c r="JFB15" s="9"/>
      <c r="JFC15" s="9"/>
      <c r="JFD15" s="9"/>
      <c r="JFE15" s="9"/>
      <c r="JFF15" s="9"/>
      <c r="JFG15" s="9"/>
      <c r="JFH15" s="9"/>
      <c r="JFI15" s="9"/>
      <c r="JFJ15" s="9"/>
      <c r="JFK15" s="9"/>
      <c r="JFL15" s="9"/>
      <c r="JFM15" s="9"/>
      <c r="JFN15" s="9"/>
      <c r="JFO15" s="9"/>
      <c r="JFP15" s="9"/>
      <c r="JFQ15" s="9"/>
      <c r="JFR15" s="9"/>
      <c r="JFS15" s="9"/>
      <c r="JFT15" s="9"/>
      <c r="JFU15" s="9"/>
      <c r="JFV15" s="9"/>
      <c r="JFW15" s="9"/>
      <c r="JFX15" s="9"/>
      <c r="JFY15" s="9"/>
      <c r="JFZ15" s="9"/>
      <c r="JGA15" s="9"/>
      <c r="JGB15" s="9"/>
      <c r="JGC15" s="9"/>
      <c r="JGD15" s="9"/>
      <c r="JGE15" s="9"/>
      <c r="JGF15" s="9"/>
      <c r="JGG15" s="9"/>
      <c r="JGH15" s="9"/>
      <c r="JGI15" s="9"/>
      <c r="JGJ15" s="9"/>
      <c r="JGK15" s="9"/>
      <c r="JGL15" s="9"/>
      <c r="JGM15" s="9"/>
      <c r="JGN15" s="9"/>
      <c r="JGO15" s="9"/>
      <c r="JGP15" s="9"/>
      <c r="JGQ15" s="9"/>
      <c r="JGR15" s="9"/>
      <c r="JGS15" s="9"/>
      <c r="JGT15" s="9"/>
      <c r="JGU15" s="9"/>
      <c r="JGV15" s="9"/>
      <c r="JGW15" s="9"/>
      <c r="JGX15" s="9"/>
      <c r="JGY15" s="9"/>
      <c r="JGZ15" s="9"/>
      <c r="JHA15" s="9"/>
      <c r="JHB15" s="9"/>
      <c r="JHC15" s="9"/>
      <c r="JHD15" s="9"/>
      <c r="JHE15" s="9"/>
      <c r="JHF15" s="9"/>
      <c r="JHG15" s="9"/>
      <c r="JHH15" s="9"/>
      <c r="JHI15" s="9"/>
      <c r="JHJ15" s="9"/>
      <c r="JHK15" s="9"/>
      <c r="JHL15" s="9"/>
      <c r="JHM15" s="9"/>
      <c r="JHN15" s="9"/>
      <c r="JHO15" s="9"/>
      <c r="JHP15" s="9"/>
      <c r="JHQ15" s="9"/>
      <c r="JHR15" s="9"/>
      <c r="JHS15" s="9"/>
      <c r="JHT15" s="9"/>
      <c r="JHU15" s="9"/>
      <c r="JHV15" s="9"/>
      <c r="JHW15" s="9"/>
      <c r="JHX15" s="9"/>
      <c r="JHY15" s="9"/>
      <c r="JHZ15" s="9"/>
      <c r="JIA15" s="9"/>
      <c r="JIB15" s="9"/>
      <c r="JIC15" s="9"/>
      <c r="JID15" s="9"/>
      <c r="JIE15" s="9"/>
      <c r="JIF15" s="9"/>
      <c r="JIG15" s="9"/>
      <c r="JIH15" s="9"/>
      <c r="JII15" s="9"/>
      <c r="JIJ15" s="9"/>
      <c r="JIK15" s="9"/>
      <c r="JIL15" s="9"/>
      <c r="JIM15" s="9"/>
      <c r="JIN15" s="9"/>
      <c r="JIO15" s="9"/>
      <c r="JIP15" s="9"/>
      <c r="JIQ15" s="9"/>
      <c r="JIR15" s="9"/>
      <c r="JIS15" s="9"/>
      <c r="JIT15" s="9"/>
      <c r="JIU15" s="9"/>
      <c r="JIV15" s="9"/>
      <c r="JIW15" s="9"/>
      <c r="JIX15" s="9"/>
      <c r="JIY15" s="9"/>
      <c r="JIZ15" s="9"/>
      <c r="JJA15" s="9"/>
      <c r="JJB15" s="9"/>
      <c r="JJC15" s="9"/>
      <c r="JJD15" s="9"/>
      <c r="JJE15" s="9"/>
      <c r="JJF15" s="9"/>
      <c r="JJG15" s="9"/>
      <c r="JJH15" s="9"/>
      <c r="JJI15" s="9"/>
      <c r="JJJ15" s="9"/>
      <c r="JJK15" s="9"/>
      <c r="JJL15" s="9"/>
      <c r="JJM15" s="9"/>
      <c r="JJN15" s="9"/>
      <c r="JJO15" s="9"/>
      <c r="JJP15" s="9"/>
      <c r="JJQ15" s="9"/>
      <c r="JJR15" s="9"/>
      <c r="JJS15" s="9"/>
      <c r="JJT15" s="9"/>
      <c r="JJU15" s="9"/>
      <c r="JJV15" s="9"/>
      <c r="JJW15" s="9"/>
      <c r="JJX15" s="9"/>
      <c r="JJY15" s="9"/>
      <c r="JJZ15" s="9"/>
      <c r="JKA15" s="9"/>
      <c r="JKB15" s="9"/>
      <c r="JKC15" s="9"/>
      <c r="JKD15" s="9"/>
      <c r="JKE15" s="9"/>
      <c r="JKF15" s="9"/>
      <c r="JKG15" s="9"/>
      <c r="JKH15" s="9"/>
      <c r="JKI15" s="9"/>
      <c r="JKJ15" s="9"/>
      <c r="JKK15" s="9"/>
      <c r="JKL15" s="9"/>
      <c r="JKM15" s="9"/>
      <c r="JKN15" s="9"/>
      <c r="JKO15" s="9"/>
      <c r="JKP15" s="9"/>
      <c r="JKQ15" s="9"/>
      <c r="JKR15" s="9"/>
      <c r="JKS15" s="9"/>
      <c r="JKT15" s="9"/>
      <c r="JKU15" s="9"/>
      <c r="JKV15" s="9"/>
      <c r="JKW15" s="9"/>
      <c r="JKX15" s="9"/>
      <c r="JKY15" s="9"/>
      <c r="JKZ15" s="9"/>
      <c r="JLA15" s="9"/>
      <c r="JLB15" s="9"/>
      <c r="JLC15" s="9"/>
      <c r="JLD15" s="9"/>
      <c r="JLE15" s="9"/>
      <c r="JLF15" s="9"/>
      <c r="JLG15" s="9"/>
      <c r="JLH15" s="9"/>
      <c r="JLI15" s="9"/>
      <c r="JLJ15" s="9"/>
      <c r="JLK15" s="9"/>
      <c r="JLL15" s="9"/>
      <c r="JLM15" s="9"/>
      <c r="JLN15" s="9"/>
      <c r="JLO15" s="9"/>
      <c r="JLP15" s="9"/>
      <c r="JLQ15" s="9"/>
      <c r="JLR15" s="9"/>
      <c r="JLS15" s="9"/>
      <c r="JLT15" s="9"/>
      <c r="JLU15" s="9"/>
      <c r="JLV15" s="9"/>
      <c r="JLW15" s="9"/>
      <c r="JLX15" s="9"/>
      <c r="JLY15" s="9"/>
      <c r="JLZ15" s="9"/>
      <c r="JMA15" s="9"/>
      <c r="JMB15" s="9"/>
      <c r="JMC15" s="9"/>
      <c r="JMD15" s="9"/>
      <c r="JME15" s="9"/>
      <c r="JMF15" s="9"/>
      <c r="JMG15" s="9"/>
      <c r="JMH15" s="9"/>
      <c r="JMI15" s="9"/>
      <c r="JMJ15" s="9"/>
      <c r="JMK15" s="9"/>
      <c r="JML15" s="9"/>
      <c r="JMM15" s="9"/>
      <c r="JMN15" s="9"/>
      <c r="JMO15" s="9"/>
      <c r="JMP15" s="9"/>
      <c r="JMQ15" s="9"/>
      <c r="JMR15" s="9"/>
      <c r="JMS15" s="9"/>
      <c r="JMT15" s="9"/>
      <c r="JMU15" s="9"/>
      <c r="JMV15" s="9"/>
      <c r="JMW15" s="9"/>
      <c r="JMX15" s="9"/>
      <c r="JMY15" s="9"/>
      <c r="JMZ15" s="9"/>
      <c r="JNA15" s="9"/>
      <c r="JNB15" s="9"/>
      <c r="JNC15" s="9"/>
      <c r="JND15" s="9"/>
      <c r="JNE15" s="9"/>
      <c r="JNF15" s="9"/>
      <c r="JNG15" s="9"/>
      <c r="JNH15" s="9"/>
      <c r="JNI15" s="9"/>
      <c r="JNJ15" s="9"/>
      <c r="JNK15" s="9"/>
      <c r="JNL15" s="9"/>
      <c r="JNM15" s="9"/>
      <c r="JNN15" s="9"/>
      <c r="JNO15" s="9"/>
      <c r="JNP15" s="9"/>
      <c r="JNQ15" s="9"/>
      <c r="JNR15" s="9"/>
      <c r="JNS15" s="9"/>
      <c r="JNT15" s="9"/>
      <c r="JNU15" s="9"/>
      <c r="JNV15" s="9"/>
      <c r="JNW15" s="9"/>
      <c r="JNX15" s="9"/>
      <c r="JNY15" s="9"/>
      <c r="JNZ15" s="9"/>
      <c r="JOA15" s="9"/>
      <c r="JOB15" s="9"/>
      <c r="JOC15" s="9"/>
      <c r="JOD15" s="9"/>
      <c r="JOE15" s="9"/>
      <c r="JOF15" s="9"/>
      <c r="JOG15" s="9"/>
      <c r="JOH15" s="9"/>
      <c r="JOI15" s="9"/>
      <c r="JOJ15" s="9"/>
      <c r="JOK15" s="9"/>
      <c r="JOL15" s="9"/>
      <c r="JOM15" s="9"/>
      <c r="JON15" s="9"/>
      <c r="JOO15" s="9"/>
      <c r="JOP15" s="9"/>
      <c r="JOQ15" s="9"/>
      <c r="JOR15" s="9"/>
      <c r="JOS15" s="9"/>
      <c r="JOT15" s="9"/>
      <c r="JOU15" s="9"/>
      <c r="JOV15" s="9"/>
      <c r="JOW15" s="9"/>
      <c r="JOX15" s="9"/>
      <c r="JOY15" s="9"/>
      <c r="JOZ15" s="9"/>
      <c r="JPA15" s="9"/>
      <c r="JPB15" s="9"/>
      <c r="JPC15" s="9"/>
      <c r="JPD15" s="9"/>
      <c r="JPE15" s="9"/>
      <c r="JPF15" s="9"/>
      <c r="JPG15" s="9"/>
      <c r="JPH15" s="9"/>
      <c r="JPI15" s="9"/>
      <c r="JPJ15" s="9"/>
      <c r="JPK15" s="9"/>
      <c r="JPL15" s="9"/>
      <c r="JPM15" s="9"/>
      <c r="JPN15" s="9"/>
      <c r="JPO15" s="9"/>
      <c r="JPP15" s="9"/>
      <c r="JPQ15" s="9"/>
      <c r="JPR15" s="9"/>
      <c r="JPS15" s="9"/>
      <c r="JPT15" s="9"/>
      <c r="JPU15" s="9"/>
      <c r="JPV15" s="9"/>
      <c r="JPW15" s="9"/>
      <c r="JPX15" s="9"/>
      <c r="JPY15" s="9"/>
      <c r="JPZ15" s="9"/>
      <c r="JQA15" s="9"/>
      <c r="JQB15" s="9"/>
      <c r="JQC15" s="9"/>
      <c r="JQD15" s="9"/>
      <c r="JQE15" s="9"/>
      <c r="JQF15" s="9"/>
      <c r="JQG15" s="9"/>
      <c r="JQH15" s="9"/>
      <c r="JQI15" s="9"/>
      <c r="JQJ15" s="9"/>
      <c r="JQK15" s="9"/>
      <c r="JQL15" s="9"/>
      <c r="JQM15" s="9"/>
      <c r="JQN15" s="9"/>
      <c r="JQO15" s="9"/>
      <c r="JQP15" s="9"/>
      <c r="JQQ15" s="9"/>
      <c r="JQR15" s="9"/>
      <c r="JQS15" s="9"/>
      <c r="JQT15" s="9"/>
      <c r="JQU15" s="9"/>
      <c r="JQV15" s="9"/>
      <c r="JQW15" s="9"/>
      <c r="JQX15" s="9"/>
      <c r="JQY15" s="9"/>
      <c r="JQZ15" s="9"/>
      <c r="JRA15" s="9"/>
      <c r="JRB15" s="9"/>
      <c r="JRC15" s="9"/>
      <c r="JRD15" s="9"/>
      <c r="JRE15" s="9"/>
      <c r="JRF15" s="9"/>
      <c r="JRG15" s="9"/>
      <c r="JRH15" s="9"/>
      <c r="JRI15" s="9"/>
      <c r="JRJ15" s="9"/>
      <c r="JRK15" s="9"/>
      <c r="JRL15" s="9"/>
      <c r="JRM15" s="9"/>
      <c r="JRN15" s="9"/>
      <c r="JRO15" s="9"/>
      <c r="JRP15" s="9"/>
      <c r="JRQ15" s="9"/>
      <c r="JRR15" s="9"/>
      <c r="JRS15" s="9"/>
      <c r="JRT15" s="9"/>
      <c r="JRU15" s="9"/>
      <c r="JRV15" s="9"/>
      <c r="JRW15" s="9"/>
      <c r="JRX15" s="9"/>
      <c r="JRY15" s="9"/>
      <c r="JRZ15" s="9"/>
      <c r="JSA15" s="9"/>
      <c r="JSB15" s="9"/>
      <c r="JSC15" s="9"/>
      <c r="JSD15" s="9"/>
      <c r="JSE15" s="9"/>
      <c r="JSF15" s="9"/>
      <c r="JSG15" s="9"/>
      <c r="JSH15" s="9"/>
      <c r="JSI15" s="9"/>
      <c r="JSJ15" s="9"/>
      <c r="JSK15" s="9"/>
      <c r="JSL15" s="9"/>
      <c r="JSM15" s="9"/>
      <c r="JSN15" s="9"/>
      <c r="JSO15" s="9"/>
      <c r="JSP15" s="9"/>
      <c r="JSQ15" s="9"/>
      <c r="JSR15" s="9"/>
      <c r="JSS15" s="9"/>
      <c r="JST15" s="9"/>
      <c r="JSU15" s="9"/>
      <c r="JSV15" s="9"/>
      <c r="JSW15" s="9"/>
      <c r="JSX15" s="9"/>
      <c r="JSY15" s="9"/>
      <c r="JSZ15" s="9"/>
      <c r="JTA15" s="9"/>
      <c r="JTB15" s="9"/>
      <c r="JTC15" s="9"/>
      <c r="JTD15" s="9"/>
      <c r="JTE15" s="9"/>
      <c r="JTF15" s="9"/>
      <c r="JTG15" s="9"/>
      <c r="JTH15" s="9"/>
      <c r="JTI15" s="9"/>
      <c r="JTJ15" s="9"/>
      <c r="JTK15" s="9"/>
      <c r="JTL15" s="9"/>
      <c r="JTM15" s="9"/>
      <c r="JTN15" s="9"/>
      <c r="JTO15" s="9"/>
      <c r="JTP15" s="9"/>
      <c r="JTQ15" s="9"/>
      <c r="JTR15" s="9"/>
      <c r="JTS15" s="9"/>
      <c r="JTT15" s="9"/>
      <c r="JTU15" s="9"/>
      <c r="JTV15" s="9"/>
      <c r="JTW15" s="9"/>
      <c r="JTX15" s="9"/>
      <c r="JTY15" s="9"/>
      <c r="JTZ15" s="9"/>
      <c r="JUA15" s="9"/>
      <c r="JUB15" s="9"/>
      <c r="JUC15" s="9"/>
      <c r="JUD15" s="9"/>
      <c r="JUE15" s="9"/>
      <c r="JUF15" s="9"/>
      <c r="JUG15" s="9"/>
      <c r="JUH15" s="9"/>
      <c r="JUI15" s="9"/>
      <c r="JUJ15" s="9"/>
      <c r="JUK15" s="9"/>
      <c r="JUL15" s="9"/>
      <c r="JUM15" s="9"/>
      <c r="JUN15" s="9"/>
      <c r="JUO15" s="9"/>
      <c r="JUP15" s="9"/>
      <c r="JUQ15" s="9"/>
      <c r="JUR15" s="9"/>
      <c r="JUS15" s="9"/>
      <c r="JUT15" s="9"/>
      <c r="JUU15" s="9"/>
      <c r="JUV15" s="9"/>
      <c r="JUW15" s="9"/>
      <c r="JUX15" s="9"/>
      <c r="JUY15" s="9"/>
      <c r="JUZ15" s="9"/>
      <c r="JVA15" s="9"/>
      <c r="JVB15" s="9"/>
      <c r="JVC15" s="9"/>
      <c r="JVD15" s="9"/>
      <c r="JVE15" s="9"/>
      <c r="JVF15" s="9"/>
      <c r="JVG15" s="9"/>
      <c r="JVH15" s="9"/>
      <c r="JVI15" s="9"/>
      <c r="JVJ15" s="9"/>
      <c r="JVK15" s="9"/>
      <c r="JVL15" s="9"/>
      <c r="JVM15" s="9"/>
      <c r="JVN15" s="9"/>
      <c r="JVO15" s="9"/>
      <c r="JVP15" s="9"/>
      <c r="JVQ15" s="9"/>
      <c r="JVR15" s="9"/>
      <c r="JVS15" s="9"/>
      <c r="JVT15" s="9"/>
      <c r="JVU15" s="9"/>
      <c r="JVV15" s="9"/>
      <c r="JVW15" s="9"/>
      <c r="JVX15" s="9"/>
      <c r="JVY15" s="9"/>
      <c r="JVZ15" s="9"/>
      <c r="JWA15" s="9"/>
      <c r="JWB15" s="9"/>
      <c r="JWC15" s="9"/>
      <c r="JWD15" s="9"/>
      <c r="JWE15" s="9"/>
      <c r="JWF15" s="9"/>
      <c r="JWG15" s="9"/>
      <c r="JWH15" s="9"/>
      <c r="JWI15" s="9"/>
      <c r="JWJ15" s="9"/>
      <c r="JWK15" s="9"/>
      <c r="JWL15" s="9"/>
      <c r="JWM15" s="9"/>
      <c r="JWN15" s="9"/>
      <c r="JWO15" s="9"/>
      <c r="JWP15" s="9"/>
      <c r="JWQ15" s="9"/>
      <c r="JWR15" s="9"/>
      <c r="JWS15" s="9"/>
      <c r="JWT15" s="9"/>
      <c r="JWU15" s="9"/>
      <c r="JWV15" s="9"/>
      <c r="JWW15" s="9"/>
      <c r="JWX15" s="9"/>
      <c r="JWY15" s="9"/>
      <c r="JWZ15" s="9"/>
      <c r="JXA15" s="9"/>
      <c r="JXB15" s="9"/>
      <c r="JXC15" s="9"/>
      <c r="JXD15" s="9"/>
      <c r="JXE15" s="9"/>
      <c r="JXF15" s="9"/>
      <c r="JXG15" s="9"/>
      <c r="JXH15" s="9"/>
      <c r="JXI15" s="9"/>
      <c r="JXJ15" s="9"/>
      <c r="JXK15" s="9"/>
      <c r="JXL15" s="9"/>
      <c r="JXM15" s="9"/>
      <c r="JXN15" s="9"/>
      <c r="JXO15" s="9"/>
      <c r="JXP15" s="9"/>
      <c r="JXQ15" s="9"/>
      <c r="JXR15" s="9"/>
      <c r="JXS15" s="9"/>
      <c r="JXT15" s="9"/>
      <c r="JXU15" s="9"/>
      <c r="JXV15" s="9"/>
      <c r="JXW15" s="9"/>
      <c r="JXX15" s="9"/>
      <c r="JXY15" s="9"/>
      <c r="JXZ15" s="9"/>
      <c r="JYA15" s="9"/>
      <c r="JYB15" s="9"/>
      <c r="JYC15" s="9"/>
      <c r="JYD15" s="9"/>
      <c r="JYE15" s="9"/>
      <c r="JYF15" s="9"/>
      <c r="JYG15" s="9"/>
      <c r="JYH15" s="9"/>
      <c r="JYI15" s="9"/>
      <c r="JYJ15" s="9"/>
      <c r="JYK15" s="9"/>
      <c r="JYL15" s="9"/>
      <c r="JYM15" s="9"/>
      <c r="JYN15" s="9"/>
      <c r="JYO15" s="9"/>
      <c r="JYP15" s="9"/>
      <c r="JYQ15" s="9"/>
      <c r="JYR15" s="9"/>
      <c r="JYS15" s="9"/>
      <c r="JYT15" s="9"/>
      <c r="JYU15" s="9"/>
      <c r="JYV15" s="9"/>
      <c r="JYW15" s="9"/>
      <c r="JYX15" s="9"/>
      <c r="JYY15" s="9"/>
      <c r="JYZ15" s="9"/>
      <c r="JZA15" s="9"/>
      <c r="JZB15" s="9"/>
      <c r="JZC15" s="9"/>
      <c r="JZD15" s="9"/>
      <c r="JZE15" s="9"/>
      <c r="JZF15" s="9"/>
      <c r="JZG15" s="9"/>
      <c r="JZH15" s="9"/>
      <c r="JZI15" s="9"/>
      <c r="JZJ15" s="9"/>
      <c r="JZK15" s="9"/>
      <c r="JZL15" s="9"/>
      <c r="JZM15" s="9"/>
      <c r="JZN15" s="9"/>
      <c r="JZO15" s="9"/>
      <c r="JZP15" s="9"/>
      <c r="JZQ15" s="9"/>
      <c r="JZR15" s="9"/>
      <c r="JZS15" s="9"/>
      <c r="JZT15" s="9"/>
      <c r="JZU15" s="9"/>
      <c r="JZV15" s="9"/>
      <c r="JZW15" s="9"/>
      <c r="JZX15" s="9"/>
      <c r="JZY15" s="9"/>
      <c r="JZZ15" s="9"/>
      <c r="KAA15" s="9"/>
      <c r="KAB15" s="9"/>
      <c r="KAC15" s="9"/>
      <c r="KAD15" s="9"/>
      <c r="KAE15" s="9"/>
      <c r="KAF15" s="9"/>
      <c r="KAG15" s="9"/>
      <c r="KAH15" s="9"/>
      <c r="KAI15" s="9"/>
      <c r="KAJ15" s="9"/>
      <c r="KAK15" s="9"/>
      <c r="KAL15" s="9"/>
      <c r="KAM15" s="9"/>
      <c r="KAN15" s="9"/>
      <c r="KAO15" s="9"/>
      <c r="KAP15" s="9"/>
      <c r="KAQ15" s="9"/>
      <c r="KAR15" s="9"/>
      <c r="KAS15" s="9"/>
      <c r="KAT15" s="9"/>
      <c r="KAU15" s="9"/>
      <c r="KAV15" s="9"/>
      <c r="KAW15" s="9"/>
      <c r="KAX15" s="9"/>
      <c r="KAY15" s="9"/>
      <c r="KAZ15" s="9"/>
      <c r="KBA15" s="9"/>
      <c r="KBB15" s="9"/>
      <c r="KBC15" s="9"/>
      <c r="KBD15" s="9"/>
      <c r="KBE15" s="9"/>
      <c r="KBF15" s="9"/>
      <c r="KBG15" s="9"/>
      <c r="KBH15" s="9"/>
      <c r="KBI15" s="9"/>
      <c r="KBJ15" s="9"/>
      <c r="KBK15" s="9"/>
      <c r="KBL15" s="9"/>
      <c r="KBM15" s="9"/>
      <c r="KBN15" s="9"/>
      <c r="KBO15" s="9"/>
      <c r="KBP15" s="9"/>
      <c r="KBQ15" s="9"/>
      <c r="KBR15" s="9"/>
      <c r="KBS15" s="9"/>
      <c r="KBT15" s="9"/>
      <c r="KBU15" s="9"/>
      <c r="KBV15" s="9"/>
      <c r="KBW15" s="9"/>
      <c r="KBX15" s="9"/>
      <c r="KBY15" s="9"/>
      <c r="KBZ15" s="9"/>
      <c r="KCA15" s="9"/>
      <c r="KCB15" s="9"/>
      <c r="KCC15" s="9"/>
      <c r="KCD15" s="9"/>
      <c r="KCE15" s="9"/>
      <c r="KCF15" s="9"/>
      <c r="KCG15" s="9"/>
      <c r="KCH15" s="9"/>
      <c r="KCI15" s="9"/>
      <c r="KCJ15" s="9"/>
      <c r="KCK15" s="9"/>
      <c r="KCL15" s="9"/>
      <c r="KCM15" s="9"/>
      <c r="KCN15" s="9"/>
      <c r="KCO15" s="9"/>
      <c r="KCP15" s="9"/>
      <c r="KCQ15" s="9"/>
      <c r="KCR15" s="9"/>
      <c r="KCS15" s="9"/>
      <c r="KCT15" s="9"/>
      <c r="KCU15" s="9"/>
      <c r="KCV15" s="9"/>
      <c r="KCW15" s="9"/>
      <c r="KCX15" s="9"/>
      <c r="KCY15" s="9"/>
      <c r="KCZ15" s="9"/>
      <c r="KDA15" s="9"/>
      <c r="KDB15" s="9"/>
      <c r="KDC15" s="9"/>
      <c r="KDD15" s="9"/>
      <c r="KDE15" s="9"/>
      <c r="KDF15" s="9"/>
      <c r="KDG15" s="9"/>
      <c r="KDH15" s="9"/>
      <c r="KDI15" s="9"/>
      <c r="KDJ15" s="9"/>
      <c r="KDK15" s="9"/>
      <c r="KDL15" s="9"/>
      <c r="KDM15" s="9"/>
      <c r="KDN15" s="9"/>
      <c r="KDO15" s="9"/>
      <c r="KDP15" s="9"/>
      <c r="KDQ15" s="9"/>
      <c r="KDR15" s="9"/>
      <c r="KDS15" s="9"/>
      <c r="KDT15" s="9"/>
      <c r="KDU15" s="9"/>
      <c r="KDV15" s="9"/>
      <c r="KDW15" s="9"/>
      <c r="KDX15" s="9"/>
      <c r="KDY15" s="9"/>
      <c r="KDZ15" s="9"/>
      <c r="KEA15" s="9"/>
      <c r="KEB15" s="9"/>
      <c r="KEC15" s="9"/>
      <c r="KED15" s="9"/>
      <c r="KEE15" s="9"/>
      <c r="KEF15" s="9"/>
      <c r="KEG15" s="9"/>
      <c r="KEH15" s="9"/>
      <c r="KEI15" s="9"/>
      <c r="KEJ15" s="9"/>
      <c r="KEK15" s="9"/>
      <c r="KEL15" s="9"/>
      <c r="KEM15" s="9"/>
      <c r="KEN15" s="9"/>
      <c r="KEO15" s="9"/>
      <c r="KEP15" s="9"/>
      <c r="KEQ15" s="9"/>
      <c r="KER15" s="9"/>
      <c r="KES15" s="9"/>
      <c r="KET15" s="9"/>
      <c r="KEU15" s="9"/>
      <c r="KEV15" s="9"/>
      <c r="KEW15" s="9"/>
      <c r="KEX15" s="9"/>
      <c r="KEY15" s="9"/>
      <c r="KEZ15" s="9"/>
      <c r="KFA15" s="9"/>
      <c r="KFB15" s="9"/>
      <c r="KFC15" s="9"/>
      <c r="KFD15" s="9"/>
      <c r="KFE15" s="9"/>
      <c r="KFF15" s="9"/>
      <c r="KFG15" s="9"/>
      <c r="KFH15" s="9"/>
      <c r="KFI15" s="9"/>
      <c r="KFJ15" s="9"/>
      <c r="KFK15" s="9"/>
      <c r="KFL15" s="9"/>
      <c r="KFM15" s="9"/>
      <c r="KFN15" s="9"/>
      <c r="KFO15" s="9"/>
      <c r="KFP15" s="9"/>
      <c r="KFQ15" s="9"/>
      <c r="KFR15" s="9"/>
      <c r="KFS15" s="9"/>
      <c r="KFT15" s="9"/>
      <c r="KFU15" s="9"/>
      <c r="KFV15" s="9"/>
      <c r="KFW15" s="9"/>
      <c r="KFX15" s="9"/>
      <c r="KFY15" s="9"/>
      <c r="KFZ15" s="9"/>
      <c r="KGA15" s="9"/>
      <c r="KGB15" s="9"/>
      <c r="KGC15" s="9"/>
      <c r="KGD15" s="9"/>
      <c r="KGE15" s="9"/>
      <c r="KGF15" s="9"/>
      <c r="KGG15" s="9"/>
      <c r="KGH15" s="9"/>
      <c r="KGI15" s="9"/>
      <c r="KGJ15" s="9"/>
      <c r="KGK15" s="9"/>
      <c r="KGL15" s="9"/>
      <c r="KGM15" s="9"/>
      <c r="KGN15" s="9"/>
      <c r="KGO15" s="9"/>
      <c r="KGP15" s="9"/>
      <c r="KGQ15" s="9"/>
      <c r="KGR15" s="9"/>
      <c r="KGS15" s="9"/>
      <c r="KGT15" s="9"/>
      <c r="KGU15" s="9"/>
      <c r="KGV15" s="9"/>
      <c r="KGW15" s="9"/>
      <c r="KGX15" s="9"/>
      <c r="KGY15" s="9"/>
      <c r="KGZ15" s="9"/>
      <c r="KHA15" s="9"/>
      <c r="KHB15" s="9"/>
      <c r="KHC15" s="9"/>
      <c r="KHD15" s="9"/>
      <c r="KHE15" s="9"/>
      <c r="KHF15" s="9"/>
      <c r="KHG15" s="9"/>
      <c r="KHH15" s="9"/>
      <c r="KHI15" s="9"/>
      <c r="KHJ15" s="9"/>
      <c r="KHK15" s="9"/>
      <c r="KHL15" s="9"/>
      <c r="KHM15" s="9"/>
      <c r="KHN15" s="9"/>
      <c r="KHO15" s="9"/>
      <c r="KHP15" s="9"/>
      <c r="KHQ15" s="9"/>
      <c r="KHR15" s="9"/>
      <c r="KHS15" s="9"/>
      <c r="KHT15" s="9"/>
      <c r="KHU15" s="9"/>
      <c r="KHV15" s="9"/>
      <c r="KHW15" s="9"/>
      <c r="KHX15" s="9"/>
      <c r="KHY15" s="9"/>
      <c r="KHZ15" s="9"/>
      <c r="KIA15" s="9"/>
      <c r="KIB15" s="9"/>
      <c r="KIC15" s="9"/>
      <c r="KID15" s="9"/>
      <c r="KIE15" s="9"/>
      <c r="KIF15" s="9"/>
      <c r="KIG15" s="9"/>
      <c r="KIH15" s="9"/>
      <c r="KII15" s="9"/>
      <c r="KIJ15" s="9"/>
      <c r="KIK15" s="9"/>
      <c r="KIL15" s="9"/>
      <c r="KIM15" s="9"/>
      <c r="KIN15" s="9"/>
      <c r="KIO15" s="9"/>
      <c r="KIP15" s="9"/>
      <c r="KIQ15" s="9"/>
      <c r="KIR15" s="9"/>
      <c r="KIS15" s="9"/>
      <c r="KIT15" s="9"/>
      <c r="KIU15" s="9"/>
      <c r="KIV15" s="9"/>
      <c r="KIW15" s="9"/>
      <c r="KIX15" s="9"/>
      <c r="KIY15" s="9"/>
      <c r="KIZ15" s="9"/>
      <c r="KJA15" s="9"/>
      <c r="KJB15" s="9"/>
      <c r="KJC15" s="9"/>
      <c r="KJD15" s="9"/>
      <c r="KJE15" s="9"/>
      <c r="KJF15" s="9"/>
      <c r="KJG15" s="9"/>
      <c r="KJH15" s="9"/>
      <c r="KJI15" s="9"/>
      <c r="KJJ15" s="9"/>
      <c r="KJK15" s="9"/>
      <c r="KJL15" s="9"/>
      <c r="KJM15" s="9"/>
      <c r="KJN15" s="9"/>
      <c r="KJO15" s="9"/>
      <c r="KJP15" s="9"/>
      <c r="KJQ15" s="9"/>
      <c r="KJR15" s="9"/>
      <c r="KJS15" s="9"/>
      <c r="KJT15" s="9"/>
      <c r="KJU15" s="9"/>
      <c r="KJV15" s="9"/>
      <c r="KJW15" s="9"/>
      <c r="KJX15" s="9"/>
      <c r="KJY15" s="9"/>
      <c r="KJZ15" s="9"/>
      <c r="KKA15" s="9"/>
      <c r="KKB15" s="9"/>
      <c r="KKC15" s="9"/>
      <c r="KKD15" s="9"/>
      <c r="KKE15" s="9"/>
      <c r="KKF15" s="9"/>
      <c r="KKG15" s="9"/>
      <c r="KKH15" s="9"/>
      <c r="KKI15" s="9"/>
      <c r="KKJ15" s="9"/>
      <c r="KKK15" s="9"/>
      <c r="KKL15" s="9"/>
      <c r="KKM15" s="9"/>
      <c r="KKN15" s="9"/>
      <c r="KKO15" s="9"/>
      <c r="KKP15" s="9"/>
      <c r="KKQ15" s="9"/>
      <c r="KKR15" s="9"/>
      <c r="KKS15" s="9"/>
      <c r="KKT15" s="9"/>
      <c r="KKU15" s="9"/>
      <c r="KKV15" s="9"/>
      <c r="KKW15" s="9"/>
      <c r="KKX15" s="9"/>
      <c r="KKY15" s="9"/>
      <c r="KKZ15" s="9"/>
      <c r="KLA15" s="9"/>
      <c r="KLB15" s="9"/>
      <c r="KLC15" s="9"/>
      <c r="KLD15" s="9"/>
      <c r="KLE15" s="9"/>
      <c r="KLF15" s="9"/>
      <c r="KLG15" s="9"/>
      <c r="KLH15" s="9"/>
      <c r="KLI15" s="9"/>
      <c r="KLJ15" s="9"/>
      <c r="KLK15" s="9"/>
      <c r="KLL15" s="9"/>
      <c r="KLM15" s="9"/>
      <c r="KLN15" s="9"/>
      <c r="KLO15" s="9"/>
      <c r="KLP15" s="9"/>
      <c r="KLQ15" s="9"/>
      <c r="KLR15" s="9"/>
      <c r="KLS15" s="9"/>
      <c r="KLT15" s="9"/>
      <c r="KLU15" s="9"/>
      <c r="KLV15" s="9"/>
      <c r="KLW15" s="9"/>
      <c r="KLX15" s="9"/>
      <c r="KLY15" s="9"/>
      <c r="KLZ15" s="9"/>
      <c r="KMA15" s="9"/>
      <c r="KMB15" s="9"/>
      <c r="KMC15" s="9"/>
      <c r="KMD15" s="9"/>
      <c r="KME15" s="9"/>
      <c r="KMF15" s="9"/>
      <c r="KMG15" s="9"/>
      <c r="KMH15" s="9"/>
      <c r="KMI15" s="9"/>
      <c r="KMJ15" s="9"/>
      <c r="KMK15" s="9"/>
      <c r="KML15" s="9"/>
      <c r="KMM15" s="9"/>
      <c r="KMN15" s="9"/>
      <c r="KMO15" s="9"/>
      <c r="KMP15" s="9"/>
      <c r="KMQ15" s="9"/>
      <c r="KMR15" s="9"/>
      <c r="KMS15" s="9"/>
      <c r="KMT15" s="9"/>
      <c r="KMU15" s="9"/>
      <c r="KMV15" s="9"/>
      <c r="KMW15" s="9"/>
      <c r="KMX15" s="9"/>
      <c r="KMY15" s="9"/>
      <c r="KMZ15" s="9"/>
      <c r="KNA15" s="9"/>
      <c r="KNB15" s="9"/>
      <c r="KNC15" s="9"/>
      <c r="KND15" s="9"/>
      <c r="KNE15" s="9"/>
      <c r="KNF15" s="9"/>
      <c r="KNG15" s="9"/>
      <c r="KNH15" s="9"/>
      <c r="KNI15" s="9"/>
      <c r="KNJ15" s="9"/>
      <c r="KNK15" s="9"/>
      <c r="KNL15" s="9"/>
      <c r="KNM15" s="9"/>
      <c r="KNN15" s="9"/>
      <c r="KNO15" s="9"/>
      <c r="KNP15" s="9"/>
      <c r="KNQ15" s="9"/>
      <c r="KNR15" s="9"/>
      <c r="KNS15" s="9"/>
      <c r="KNT15" s="9"/>
      <c r="KNU15" s="9"/>
      <c r="KNV15" s="9"/>
      <c r="KNW15" s="9"/>
      <c r="KNX15" s="9"/>
      <c r="KNY15" s="9"/>
      <c r="KNZ15" s="9"/>
      <c r="KOA15" s="9"/>
      <c r="KOB15" s="9"/>
      <c r="KOC15" s="9"/>
      <c r="KOD15" s="9"/>
      <c r="KOE15" s="9"/>
      <c r="KOF15" s="9"/>
      <c r="KOG15" s="9"/>
      <c r="KOH15" s="9"/>
      <c r="KOI15" s="9"/>
      <c r="KOJ15" s="9"/>
      <c r="KOK15" s="9"/>
      <c r="KOL15" s="9"/>
      <c r="KOM15" s="9"/>
      <c r="KON15" s="9"/>
      <c r="KOO15" s="9"/>
      <c r="KOP15" s="9"/>
      <c r="KOQ15" s="9"/>
      <c r="KOR15" s="9"/>
      <c r="KOS15" s="9"/>
      <c r="KOT15" s="9"/>
      <c r="KOU15" s="9"/>
      <c r="KOV15" s="9"/>
      <c r="KOW15" s="9"/>
      <c r="KOX15" s="9"/>
      <c r="KOY15" s="9"/>
      <c r="KOZ15" s="9"/>
      <c r="KPA15" s="9"/>
      <c r="KPB15" s="9"/>
      <c r="KPC15" s="9"/>
      <c r="KPD15" s="9"/>
      <c r="KPE15" s="9"/>
      <c r="KPF15" s="9"/>
      <c r="KPG15" s="9"/>
      <c r="KPH15" s="9"/>
      <c r="KPI15" s="9"/>
      <c r="KPJ15" s="9"/>
      <c r="KPK15" s="9"/>
      <c r="KPL15" s="9"/>
      <c r="KPM15" s="9"/>
      <c r="KPN15" s="9"/>
      <c r="KPO15" s="9"/>
      <c r="KPP15" s="9"/>
      <c r="KPQ15" s="9"/>
      <c r="KPR15" s="9"/>
      <c r="KPS15" s="9"/>
      <c r="KPT15" s="9"/>
      <c r="KPU15" s="9"/>
      <c r="KPV15" s="9"/>
      <c r="KPW15" s="9"/>
      <c r="KPX15" s="9"/>
      <c r="KPY15" s="9"/>
      <c r="KPZ15" s="9"/>
      <c r="KQA15" s="9"/>
      <c r="KQB15" s="9"/>
      <c r="KQC15" s="9"/>
      <c r="KQD15" s="9"/>
      <c r="KQE15" s="9"/>
      <c r="KQF15" s="9"/>
      <c r="KQG15" s="9"/>
      <c r="KQH15" s="9"/>
      <c r="KQI15" s="9"/>
      <c r="KQJ15" s="9"/>
      <c r="KQK15" s="9"/>
      <c r="KQL15" s="9"/>
      <c r="KQM15" s="9"/>
      <c r="KQN15" s="9"/>
      <c r="KQO15" s="9"/>
      <c r="KQP15" s="9"/>
      <c r="KQQ15" s="9"/>
      <c r="KQR15" s="9"/>
      <c r="KQS15" s="9"/>
      <c r="KQT15" s="9"/>
      <c r="KQU15" s="9"/>
      <c r="KQV15" s="9"/>
      <c r="KQW15" s="9"/>
      <c r="KQX15" s="9"/>
      <c r="KQY15" s="9"/>
      <c r="KQZ15" s="9"/>
      <c r="KRA15" s="9"/>
      <c r="KRB15" s="9"/>
      <c r="KRC15" s="9"/>
      <c r="KRD15" s="9"/>
      <c r="KRE15" s="9"/>
      <c r="KRF15" s="9"/>
      <c r="KRG15" s="9"/>
      <c r="KRH15" s="9"/>
      <c r="KRI15" s="9"/>
      <c r="KRJ15" s="9"/>
      <c r="KRK15" s="9"/>
      <c r="KRL15" s="9"/>
      <c r="KRM15" s="9"/>
      <c r="KRN15" s="9"/>
      <c r="KRO15" s="9"/>
      <c r="KRP15" s="9"/>
      <c r="KRQ15" s="9"/>
      <c r="KRR15" s="9"/>
      <c r="KRS15" s="9"/>
      <c r="KRT15" s="9"/>
      <c r="KRU15" s="9"/>
      <c r="KRV15" s="9"/>
      <c r="KRW15" s="9"/>
      <c r="KRX15" s="9"/>
      <c r="KRY15" s="9"/>
      <c r="KRZ15" s="9"/>
      <c r="KSA15" s="9"/>
      <c r="KSB15" s="9"/>
      <c r="KSC15" s="9"/>
      <c r="KSD15" s="9"/>
      <c r="KSE15" s="9"/>
      <c r="KSF15" s="9"/>
      <c r="KSG15" s="9"/>
      <c r="KSH15" s="9"/>
      <c r="KSI15" s="9"/>
      <c r="KSJ15" s="9"/>
      <c r="KSK15" s="9"/>
      <c r="KSL15" s="9"/>
      <c r="KSM15" s="9"/>
      <c r="KSN15" s="9"/>
      <c r="KSO15" s="9"/>
      <c r="KSP15" s="9"/>
      <c r="KSQ15" s="9"/>
      <c r="KSR15" s="9"/>
      <c r="KSS15" s="9"/>
      <c r="KST15" s="9"/>
      <c r="KSU15" s="9"/>
      <c r="KSV15" s="9"/>
      <c r="KSW15" s="9"/>
      <c r="KSX15" s="9"/>
      <c r="KSY15" s="9"/>
      <c r="KSZ15" s="9"/>
      <c r="KTA15" s="9"/>
      <c r="KTB15" s="9"/>
      <c r="KTC15" s="9"/>
      <c r="KTD15" s="9"/>
      <c r="KTE15" s="9"/>
      <c r="KTF15" s="9"/>
      <c r="KTG15" s="9"/>
      <c r="KTH15" s="9"/>
      <c r="KTI15" s="9"/>
      <c r="KTJ15" s="9"/>
      <c r="KTK15" s="9"/>
      <c r="KTL15" s="9"/>
      <c r="KTM15" s="9"/>
      <c r="KTN15" s="9"/>
      <c r="KTO15" s="9"/>
      <c r="KTP15" s="9"/>
      <c r="KTQ15" s="9"/>
      <c r="KTR15" s="9"/>
      <c r="KTS15" s="9"/>
      <c r="KTT15" s="9"/>
      <c r="KTU15" s="9"/>
      <c r="KTV15" s="9"/>
      <c r="KTW15" s="9"/>
      <c r="KTX15" s="9"/>
      <c r="KTY15" s="9"/>
      <c r="KTZ15" s="9"/>
      <c r="KUA15" s="9"/>
      <c r="KUB15" s="9"/>
      <c r="KUC15" s="9"/>
      <c r="KUD15" s="9"/>
      <c r="KUE15" s="9"/>
      <c r="KUF15" s="9"/>
      <c r="KUG15" s="9"/>
      <c r="KUH15" s="9"/>
      <c r="KUI15" s="9"/>
      <c r="KUJ15" s="9"/>
      <c r="KUK15" s="9"/>
      <c r="KUL15" s="9"/>
      <c r="KUM15" s="9"/>
      <c r="KUN15" s="9"/>
      <c r="KUO15" s="9"/>
      <c r="KUP15" s="9"/>
      <c r="KUQ15" s="9"/>
      <c r="KUR15" s="9"/>
      <c r="KUS15" s="9"/>
      <c r="KUT15" s="9"/>
      <c r="KUU15" s="9"/>
      <c r="KUV15" s="9"/>
      <c r="KUW15" s="9"/>
      <c r="KUX15" s="9"/>
      <c r="KUY15" s="9"/>
      <c r="KUZ15" s="9"/>
      <c r="KVA15" s="9"/>
      <c r="KVB15" s="9"/>
      <c r="KVC15" s="9"/>
      <c r="KVD15" s="9"/>
      <c r="KVE15" s="9"/>
      <c r="KVF15" s="9"/>
      <c r="KVG15" s="9"/>
      <c r="KVH15" s="9"/>
      <c r="KVI15" s="9"/>
      <c r="KVJ15" s="9"/>
      <c r="KVK15" s="9"/>
      <c r="KVL15" s="9"/>
      <c r="KVM15" s="9"/>
      <c r="KVN15" s="9"/>
      <c r="KVO15" s="9"/>
      <c r="KVP15" s="9"/>
      <c r="KVQ15" s="9"/>
      <c r="KVR15" s="9"/>
      <c r="KVS15" s="9"/>
      <c r="KVT15" s="9"/>
      <c r="KVU15" s="9"/>
      <c r="KVV15" s="9"/>
      <c r="KVW15" s="9"/>
      <c r="KVX15" s="9"/>
      <c r="KVY15" s="9"/>
      <c r="KVZ15" s="9"/>
      <c r="KWA15" s="9"/>
      <c r="KWB15" s="9"/>
      <c r="KWC15" s="9"/>
      <c r="KWD15" s="9"/>
      <c r="KWE15" s="9"/>
      <c r="KWF15" s="9"/>
      <c r="KWG15" s="9"/>
      <c r="KWH15" s="9"/>
      <c r="KWI15" s="9"/>
      <c r="KWJ15" s="9"/>
      <c r="KWK15" s="9"/>
      <c r="KWL15" s="9"/>
      <c r="KWM15" s="9"/>
      <c r="KWN15" s="9"/>
      <c r="KWO15" s="9"/>
      <c r="KWP15" s="9"/>
      <c r="KWQ15" s="9"/>
      <c r="KWR15" s="9"/>
      <c r="KWS15" s="9"/>
      <c r="KWT15" s="9"/>
      <c r="KWU15" s="9"/>
      <c r="KWV15" s="9"/>
      <c r="KWW15" s="9"/>
      <c r="KWX15" s="9"/>
      <c r="KWY15" s="9"/>
      <c r="KWZ15" s="9"/>
      <c r="KXA15" s="9"/>
      <c r="KXB15" s="9"/>
      <c r="KXC15" s="9"/>
      <c r="KXD15" s="9"/>
      <c r="KXE15" s="9"/>
      <c r="KXF15" s="9"/>
      <c r="KXG15" s="9"/>
      <c r="KXH15" s="9"/>
      <c r="KXI15" s="9"/>
      <c r="KXJ15" s="9"/>
      <c r="KXK15" s="9"/>
      <c r="KXL15" s="9"/>
      <c r="KXM15" s="9"/>
      <c r="KXN15" s="9"/>
      <c r="KXO15" s="9"/>
      <c r="KXP15" s="9"/>
      <c r="KXQ15" s="9"/>
      <c r="KXR15" s="9"/>
      <c r="KXS15" s="9"/>
      <c r="KXT15" s="9"/>
      <c r="KXU15" s="9"/>
      <c r="KXV15" s="9"/>
      <c r="KXW15" s="9"/>
      <c r="KXX15" s="9"/>
      <c r="KXY15" s="9"/>
      <c r="KXZ15" s="9"/>
      <c r="KYA15" s="9"/>
      <c r="KYB15" s="9"/>
      <c r="KYC15" s="9"/>
      <c r="KYD15" s="9"/>
      <c r="KYE15" s="9"/>
      <c r="KYF15" s="9"/>
      <c r="KYG15" s="9"/>
      <c r="KYH15" s="9"/>
      <c r="KYI15" s="9"/>
      <c r="KYJ15" s="9"/>
      <c r="KYK15" s="9"/>
      <c r="KYL15" s="9"/>
      <c r="KYM15" s="9"/>
      <c r="KYN15" s="9"/>
      <c r="KYO15" s="9"/>
      <c r="KYP15" s="9"/>
      <c r="KYQ15" s="9"/>
      <c r="KYR15" s="9"/>
      <c r="KYS15" s="9"/>
      <c r="KYT15" s="9"/>
      <c r="KYU15" s="9"/>
      <c r="KYV15" s="9"/>
      <c r="KYW15" s="9"/>
      <c r="KYX15" s="9"/>
      <c r="KYY15" s="9"/>
      <c r="KYZ15" s="9"/>
      <c r="KZA15" s="9"/>
      <c r="KZB15" s="9"/>
      <c r="KZC15" s="9"/>
      <c r="KZD15" s="9"/>
      <c r="KZE15" s="9"/>
      <c r="KZF15" s="9"/>
      <c r="KZG15" s="9"/>
      <c r="KZH15" s="9"/>
      <c r="KZI15" s="9"/>
      <c r="KZJ15" s="9"/>
      <c r="KZK15" s="9"/>
      <c r="KZL15" s="9"/>
      <c r="KZM15" s="9"/>
      <c r="KZN15" s="9"/>
      <c r="KZO15" s="9"/>
      <c r="KZP15" s="9"/>
      <c r="KZQ15" s="9"/>
      <c r="KZR15" s="9"/>
      <c r="KZS15" s="9"/>
      <c r="KZT15" s="9"/>
      <c r="KZU15" s="9"/>
      <c r="KZV15" s="9"/>
      <c r="KZW15" s="9"/>
      <c r="KZX15" s="9"/>
      <c r="KZY15" s="9"/>
      <c r="KZZ15" s="9"/>
      <c r="LAA15" s="9"/>
      <c r="LAB15" s="9"/>
      <c r="LAC15" s="9"/>
      <c r="LAD15" s="9"/>
      <c r="LAE15" s="9"/>
      <c r="LAF15" s="9"/>
      <c r="LAG15" s="9"/>
      <c r="LAH15" s="9"/>
      <c r="LAI15" s="9"/>
      <c r="LAJ15" s="9"/>
      <c r="LAK15" s="9"/>
      <c r="LAL15" s="9"/>
      <c r="LAM15" s="9"/>
      <c r="LAN15" s="9"/>
      <c r="LAO15" s="9"/>
      <c r="LAP15" s="9"/>
      <c r="LAQ15" s="9"/>
      <c r="LAR15" s="9"/>
      <c r="LAS15" s="9"/>
      <c r="LAT15" s="9"/>
      <c r="LAU15" s="9"/>
      <c r="LAV15" s="9"/>
      <c r="LAW15" s="9"/>
      <c r="LAX15" s="9"/>
      <c r="LAY15" s="9"/>
      <c r="LAZ15" s="9"/>
      <c r="LBA15" s="9"/>
      <c r="LBB15" s="9"/>
      <c r="LBC15" s="9"/>
      <c r="LBD15" s="9"/>
      <c r="LBE15" s="9"/>
      <c r="LBF15" s="9"/>
      <c r="LBG15" s="9"/>
      <c r="LBH15" s="9"/>
      <c r="LBI15" s="9"/>
      <c r="LBJ15" s="9"/>
      <c r="LBK15" s="9"/>
      <c r="LBL15" s="9"/>
      <c r="LBM15" s="9"/>
      <c r="LBN15" s="9"/>
      <c r="LBO15" s="9"/>
      <c r="LBP15" s="9"/>
      <c r="LBQ15" s="9"/>
      <c r="LBR15" s="9"/>
      <c r="LBS15" s="9"/>
      <c r="LBT15" s="9"/>
      <c r="LBU15" s="9"/>
      <c r="LBV15" s="9"/>
      <c r="LBW15" s="9"/>
      <c r="LBX15" s="9"/>
      <c r="LBY15" s="9"/>
      <c r="LBZ15" s="9"/>
      <c r="LCA15" s="9"/>
      <c r="LCB15" s="9"/>
      <c r="LCC15" s="9"/>
      <c r="LCD15" s="9"/>
      <c r="LCE15" s="9"/>
      <c r="LCF15" s="9"/>
      <c r="LCG15" s="9"/>
      <c r="LCH15" s="9"/>
      <c r="LCI15" s="9"/>
      <c r="LCJ15" s="9"/>
      <c r="LCK15" s="9"/>
      <c r="LCL15" s="9"/>
      <c r="LCM15" s="9"/>
      <c r="LCN15" s="9"/>
      <c r="LCO15" s="9"/>
      <c r="LCP15" s="9"/>
      <c r="LCQ15" s="9"/>
      <c r="LCR15" s="9"/>
      <c r="LCS15" s="9"/>
      <c r="LCT15" s="9"/>
      <c r="LCU15" s="9"/>
      <c r="LCV15" s="9"/>
      <c r="LCW15" s="9"/>
      <c r="LCX15" s="9"/>
      <c r="LCY15" s="9"/>
      <c r="LCZ15" s="9"/>
      <c r="LDA15" s="9"/>
      <c r="LDB15" s="9"/>
      <c r="LDC15" s="9"/>
      <c r="LDD15" s="9"/>
      <c r="LDE15" s="9"/>
      <c r="LDF15" s="9"/>
      <c r="LDG15" s="9"/>
      <c r="LDH15" s="9"/>
      <c r="LDI15" s="9"/>
      <c r="LDJ15" s="9"/>
      <c r="LDK15" s="9"/>
      <c r="LDL15" s="9"/>
      <c r="LDM15" s="9"/>
      <c r="LDN15" s="9"/>
      <c r="LDO15" s="9"/>
      <c r="LDP15" s="9"/>
      <c r="LDQ15" s="9"/>
      <c r="LDR15" s="9"/>
      <c r="LDS15" s="9"/>
      <c r="LDT15" s="9"/>
      <c r="LDU15" s="9"/>
      <c r="LDV15" s="9"/>
      <c r="LDW15" s="9"/>
      <c r="LDX15" s="9"/>
      <c r="LDY15" s="9"/>
      <c r="LDZ15" s="9"/>
      <c r="LEA15" s="9"/>
      <c r="LEB15" s="9"/>
      <c r="LEC15" s="9"/>
      <c r="LED15" s="9"/>
      <c r="LEE15" s="9"/>
      <c r="LEF15" s="9"/>
      <c r="LEG15" s="9"/>
      <c r="LEH15" s="9"/>
      <c r="LEI15" s="9"/>
      <c r="LEJ15" s="9"/>
      <c r="LEK15" s="9"/>
      <c r="LEL15" s="9"/>
      <c r="LEM15" s="9"/>
      <c r="LEN15" s="9"/>
      <c r="LEO15" s="9"/>
      <c r="LEP15" s="9"/>
      <c r="LEQ15" s="9"/>
      <c r="LER15" s="9"/>
      <c r="LES15" s="9"/>
      <c r="LET15" s="9"/>
      <c r="LEU15" s="9"/>
      <c r="LEV15" s="9"/>
      <c r="LEW15" s="9"/>
      <c r="LEX15" s="9"/>
      <c r="LEY15" s="9"/>
      <c r="LEZ15" s="9"/>
      <c r="LFA15" s="9"/>
      <c r="LFB15" s="9"/>
      <c r="LFC15" s="9"/>
      <c r="LFD15" s="9"/>
      <c r="LFE15" s="9"/>
      <c r="LFF15" s="9"/>
      <c r="LFG15" s="9"/>
      <c r="LFH15" s="9"/>
      <c r="LFI15" s="9"/>
      <c r="LFJ15" s="9"/>
      <c r="LFK15" s="9"/>
      <c r="LFL15" s="9"/>
      <c r="LFM15" s="9"/>
      <c r="LFN15" s="9"/>
      <c r="LFO15" s="9"/>
      <c r="LFP15" s="9"/>
      <c r="LFQ15" s="9"/>
      <c r="LFR15" s="9"/>
      <c r="LFS15" s="9"/>
      <c r="LFT15" s="9"/>
      <c r="LFU15" s="9"/>
      <c r="LFV15" s="9"/>
      <c r="LFW15" s="9"/>
      <c r="LFX15" s="9"/>
      <c r="LFY15" s="9"/>
      <c r="LFZ15" s="9"/>
      <c r="LGA15" s="9"/>
      <c r="LGB15" s="9"/>
      <c r="LGC15" s="9"/>
      <c r="LGD15" s="9"/>
      <c r="LGE15" s="9"/>
      <c r="LGF15" s="9"/>
      <c r="LGG15" s="9"/>
      <c r="LGH15" s="9"/>
      <c r="LGI15" s="9"/>
      <c r="LGJ15" s="9"/>
      <c r="LGK15" s="9"/>
      <c r="LGL15" s="9"/>
      <c r="LGM15" s="9"/>
      <c r="LGN15" s="9"/>
      <c r="LGO15" s="9"/>
      <c r="LGP15" s="9"/>
      <c r="LGQ15" s="9"/>
      <c r="LGR15" s="9"/>
      <c r="LGS15" s="9"/>
      <c r="LGT15" s="9"/>
      <c r="LGU15" s="9"/>
      <c r="LGV15" s="9"/>
      <c r="LGW15" s="9"/>
      <c r="LGX15" s="9"/>
      <c r="LGY15" s="9"/>
      <c r="LGZ15" s="9"/>
      <c r="LHA15" s="9"/>
      <c r="LHB15" s="9"/>
      <c r="LHC15" s="9"/>
      <c r="LHD15" s="9"/>
      <c r="LHE15" s="9"/>
      <c r="LHF15" s="9"/>
      <c r="LHG15" s="9"/>
      <c r="LHH15" s="9"/>
      <c r="LHI15" s="9"/>
      <c r="LHJ15" s="9"/>
      <c r="LHK15" s="9"/>
      <c r="LHL15" s="9"/>
      <c r="LHM15" s="9"/>
      <c r="LHN15" s="9"/>
      <c r="LHO15" s="9"/>
      <c r="LHP15" s="9"/>
      <c r="LHQ15" s="9"/>
      <c r="LHR15" s="9"/>
      <c r="LHS15" s="9"/>
      <c r="LHT15" s="9"/>
      <c r="LHU15" s="9"/>
      <c r="LHV15" s="9"/>
      <c r="LHW15" s="9"/>
      <c r="LHX15" s="9"/>
      <c r="LHY15" s="9"/>
      <c r="LHZ15" s="9"/>
      <c r="LIA15" s="9"/>
      <c r="LIB15" s="9"/>
      <c r="LIC15" s="9"/>
      <c r="LID15" s="9"/>
      <c r="LIE15" s="9"/>
      <c r="LIF15" s="9"/>
      <c r="LIG15" s="9"/>
      <c r="LIH15" s="9"/>
      <c r="LII15" s="9"/>
      <c r="LIJ15" s="9"/>
      <c r="LIK15" s="9"/>
      <c r="LIL15" s="9"/>
      <c r="LIM15" s="9"/>
      <c r="LIN15" s="9"/>
      <c r="LIO15" s="9"/>
      <c r="LIP15" s="9"/>
      <c r="LIQ15" s="9"/>
      <c r="LIR15" s="9"/>
      <c r="LIS15" s="9"/>
      <c r="LIT15" s="9"/>
      <c r="LIU15" s="9"/>
      <c r="LIV15" s="9"/>
      <c r="LIW15" s="9"/>
      <c r="LIX15" s="9"/>
      <c r="LIY15" s="9"/>
      <c r="LIZ15" s="9"/>
      <c r="LJA15" s="9"/>
      <c r="LJB15" s="9"/>
      <c r="LJC15" s="9"/>
      <c r="LJD15" s="9"/>
      <c r="LJE15" s="9"/>
      <c r="LJF15" s="9"/>
      <c r="LJG15" s="9"/>
      <c r="LJH15" s="9"/>
      <c r="LJI15" s="9"/>
      <c r="LJJ15" s="9"/>
      <c r="LJK15" s="9"/>
      <c r="LJL15" s="9"/>
      <c r="LJM15" s="9"/>
      <c r="LJN15" s="9"/>
      <c r="LJO15" s="9"/>
      <c r="LJP15" s="9"/>
      <c r="LJQ15" s="9"/>
      <c r="LJR15" s="9"/>
      <c r="LJS15" s="9"/>
      <c r="LJT15" s="9"/>
      <c r="LJU15" s="9"/>
      <c r="LJV15" s="9"/>
      <c r="LJW15" s="9"/>
      <c r="LJX15" s="9"/>
      <c r="LJY15" s="9"/>
      <c r="LJZ15" s="9"/>
      <c r="LKA15" s="9"/>
      <c r="LKB15" s="9"/>
      <c r="LKC15" s="9"/>
      <c r="LKD15" s="9"/>
      <c r="LKE15" s="9"/>
      <c r="LKF15" s="9"/>
      <c r="LKG15" s="9"/>
      <c r="LKH15" s="9"/>
      <c r="LKI15" s="9"/>
      <c r="LKJ15" s="9"/>
      <c r="LKK15" s="9"/>
      <c r="LKL15" s="9"/>
      <c r="LKM15" s="9"/>
      <c r="LKN15" s="9"/>
      <c r="LKO15" s="9"/>
      <c r="LKP15" s="9"/>
      <c r="LKQ15" s="9"/>
      <c r="LKR15" s="9"/>
      <c r="LKS15" s="9"/>
      <c r="LKT15" s="9"/>
      <c r="LKU15" s="9"/>
      <c r="LKV15" s="9"/>
      <c r="LKW15" s="9"/>
      <c r="LKX15" s="9"/>
      <c r="LKY15" s="9"/>
      <c r="LKZ15" s="9"/>
      <c r="LLA15" s="9"/>
      <c r="LLB15" s="9"/>
      <c r="LLC15" s="9"/>
      <c r="LLD15" s="9"/>
      <c r="LLE15" s="9"/>
      <c r="LLF15" s="9"/>
      <c r="LLG15" s="9"/>
      <c r="LLH15" s="9"/>
      <c r="LLI15" s="9"/>
      <c r="LLJ15" s="9"/>
      <c r="LLK15" s="9"/>
      <c r="LLL15" s="9"/>
      <c r="LLM15" s="9"/>
      <c r="LLN15" s="9"/>
      <c r="LLO15" s="9"/>
      <c r="LLP15" s="9"/>
      <c r="LLQ15" s="9"/>
      <c r="LLR15" s="9"/>
      <c r="LLS15" s="9"/>
      <c r="LLT15" s="9"/>
      <c r="LLU15" s="9"/>
      <c r="LLV15" s="9"/>
      <c r="LLW15" s="9"/>
      <c r="LLX15" s="9"/>
      <c r="LLY15" s="9"/>
      <c r="LLZ15" s="9"/>
      <c r="LMA15" s="9"/>
      <c r="LMB15" s="9"/>
      <c r="LMC15" s="9"/>
      <c r="LMD15" s="9"/>
      <c r="LME15" s="9"/>
      <c r="LMF15" s="9"/>
      <c r="LMG15" s="9"/>
      <c r="LMH15" s="9"/>
      <c r="LMI15" s="9"/>
      <c r="LMJ15" s="9"/>
      <c r="LMK15" s="9"/>
      <c r="LML15" s="9"/>
      <c r="LMM15" s="9"/>
      <c r="LMN15" s="9"/>
      <c r="LMO15" s="9"/>
      <c r="LMP15" s="9"/>
      <c r="LMQ15" s="9"/>
      <c r="LMR15" s="9"/>
      <c r="LMS15" s="9"/>
      <c r="LMT15" s="9"/>
      <c r="LMU15" s="9"/>
      <c r="LMV15" s="9"/>
      <c r="LMW15" s="9"/>
      <c r="LMX15" s="9"/>
      <c r="LMY15" s="9"/>
      <c r="LMZ15" s="9"/>
      <c r="LNA15" s="9"/>
      <c r="LNB15" s="9"/>
      <c r="LNC15" s="9"/>
      <c r="LND15" s="9"/>
      <c r="LNE15" s="9"/>
      <c r="LNF15" s="9"/>
      <c r="LNG15" s="9"/>
      <c r="LNH15" s="9"/>
      <c r="LNI15" s="9"/>
      <c r="LNJ15" s="9"/>
      <c r="LNK15" s="9"/>
      <c r="LNL15" s="9"/>
      <c r="LNM15" s="9"/>
      <c r="LNN15" s="9"/>
      <c r="LNO15" s="9"/>
      <c r="LNP15" s="9"/>
      <c r="LNQ15" s="9"/>
      <c r="LNR15" s="9"/>
      <c r="LNS15" s="9"/>
      <c r="LNT15" s="9"/>
      <c r="LNU15" s="9"/>
      <c r="LNV15" s="9"/>
      <c r="LNW15" s="9"/>
      <c r="LNX15" s="9"/>
      <c r="LNY15" s="9"/>
      <c r="LNZ15" s="9"/>
      <c r="LOA15" s="9"/>
      <c r="LOB15" s="9"/>
      <c r="LOC15" s="9"/>
      <c r="LOD15" s="9"/>
      <c r="LOE15" s="9"/>
      <c r="LOF15" s="9"/>
      <c r="LOG15" s="9"/>
      <c r="LOH15" s="9"/>
      <c r="LOI15" s="9"/>
      <c r="LOJ15" s="9"/>
      <c r="LOK15" s="9"/>
      <c r="LOL15" s="9"/>
      <c r="LOM15" s="9"/>
      <c r="LON15" s="9"/>
      <c r="LOO15" s="9"/>
      <c r="LOP15" s="9"/>
      <c r="LOQ15" s="9"/>
      <c r="LOR15" s="9"/>
      <c r="LOS15" s="9"/>
      <c r="LOT15" s="9"/>
      <c r="LOU15" s="9"/>
      <c r="LOV15" s="9"/>
      <c r="LOW15" s="9"/>
      <c r="LOX15" s="9"/>
      <c r="LOY15" s="9"/>
      <c r="LOZ15" s="9"/>
      <c r="LPA15" s="9"/>
      <c r="LPB15" s="9"/>
      <c r="LPC15" s="9"/>
      <c r="LPD15" s="9"/>
      <c r="LPE15" s="9"/>
      <c r="LPF15" s="9"/>
      <c r="LPG15" s="9"/>
      <c r="LPH15" s="9"/>
      <c r="LPI15" s="9"/>
      <c r="LPJ15" s="9"/>
      <c r="LPK15" s="9"/>
      <c r="LPL15" s="9"/>
      <c r="LPM15" s="9"/>
      <c r="LPN15" s="9"/>
      <c r="LPO15" s="9"/>
      <c r="LPP15" s="9"/>
      <c r="LPQ15" s="9"/>
      <c r="LPR15" s="9"/>
      <c r="LPS15" s="9"/>
      <c r="LPT15" s="9"/>
      <c r="LPU15" s="9"/>
      <c r="LPV15" s="9"/>
      <c r="LPW15" s="9"/>
      <c r="LPX15" s="9"/>
      <c r="LPY15" s="9"/>
      <c r="LPZ15" s="9"/>
      <c r="LQA15" s="9"/>
      <c r="LQB15" s="9"/>
      <c r="LQC15" s="9"/>
      <c r="LQD15" s="9"/>
      <c r="LQE15" s="9"/>
      <c r="LQF15" s="9"/>
      <c r="LQG15" s="9"/>
      <c r="LQH15" s="9"/>
      <c r="LQI15" s="9"/>
      <c r="LQJ15" s="9"/>
      <c r="LQK15" s="9"/>
      <c r="LQL15" s="9"/>
      <c r="LQM15" s="9"/>
      <c r="LQN15" s="9"/>
      <c r="LQO15" s="9"/>
      <c r="LQP15" s="9"/>
      <c r="LQQ15" s="9"/>
      <c r="LQR15" s="9"/>
      <c r="LQS15" s="9"/>
      <c r="LQT15" s="9"/>
      <c r="LQU15" s="9"/>
      <c r="LQV15" s="9"/>
      <c r="LQW15" s="9"/>
      <c r="LQX15" s="9"/>
      <c r="LQY15" s="9"/>
      <c r="LQZ15" s="9"/>
      <c r="LRA15" s="9"/>
      <c r="LRB15" s="9"/>
      <c r="LRC15" s="9"/>
      <c r="LRD15" s="9"/>
      <c r="LRE15" s="9"/>
      <c r="LRF15" s="9"/>
      <c r="LRG15" s="9"/>
      <c r="LRH15" s="9"/>
      <c r="LRI15" s="9"/>
      <c r="LRJ15" s="9"/>
      <c r="LRK15" s="9"/>
      <c r="LRL15" s="9"/>
      <c r="LRM15" s="9"/>
      <c r="LRN15" s="9"/>
      <c r="LRO15" s="9"/>
      <c r="LRP15" s="9"/>
      <c r="LRQ15" s="9"/>
      <c r="LRR15" s="9"/>
      <c r="LRS15" s="9"/>
      <c r="LRT15" s="9"/>
      <c r="LRU15" s="9"/>
      <c r="LRV15" s="9"/>
      <c r="LRW15" s="9"/>
      <c r="LRX15" s="9"/>
      <c r="LRY15" s="9"/>
      <c r="LRZ15" s="9"/>
      <c r="LSA15" s="9"/>
      <c r="LSB15" s="9"/>
      <c r="LSC15" s="9"/>
      <c r="LSD15" s="9"/>
      <c r="LSE15" s="9"/>
      <c r="LSF15" s="9"/>
      <c r="LSG15" s="9"/>
      <c r="LSH15" s="9"/>
      <c r="LSI15" s="9"/>
      <c r="LSJ15" s="9"/>
      <c r="LSK15" s="9"/>
      <c r="LSL15" s="9"/>
      <c r="LSM15" s="9"/>
      <c r="LSN15" s="9"/>
      <c r="LSO15" s="9"/>
      <c r="LSP15" s="9"/>
      <c r="LSQ15" s="9"/>
      <c r="LSR15" s="9"/>
      <c r="LSS15" s="9"/>
      <c r="LST15" s="9"/>
      <c r="LSU15" s="9"/>
      <c r="LSV15" s="9"/>
      <c r="LSW15" s="9"/>
      <c r="LSX15" s="9"/>
      <c r="LSY15" s="9"/>
      <c r="LSZ15" s="9"/>
      <c r="LTA15" s="9"/>
      <c r="LTB15" s="9"/>
      <c r="LTC15" s="9"/>
      <c r="LTD15" s="9"/>
      <c r="LTE15" s="9"/>
      <c r="LTF15" s="9"/>
      <c r="LTG15" s="9"/>
      <c r="LTH15" s="9"/>
      <c r="LTI15" s="9"/>
      <c r="LTJ15" s="9"/>
      <c r="LTK15" s="9"/>
      <c r="LTL15" s="9"/>
      <c r="LTM15" s="9"/>
      <c r="LTN15" s="9"/>
      <c r="LTO15" s="9"/>
      <c r="LTP15" s="9"/>
      <c r="LTQ15" s="9"/>
      <c r="LTR15" s="9"/>
      <c r="LTS15" s="9"/>
      <c r="LTT15" s="9"/>
      <c r="LTU15" s="9"/>
      <c r="LTV15" s="9"/>
      <c r="LTW15" s="9"/>
      <c r="LTX15" s="9"/>
      <c r="LTY15" s="9"/>
      <c r="LTZ15" s="9"/>
      <c r="LUA15" s="9"/>
      <c r="LUB15" s="9"/>
      <c r="LUC15" s="9"/>
      <c r="LUD15" s="9"/>
      <c r="LUE15" s="9"/>
      <c r="LUF15" s="9"/>
      <c r="LUG15" s="9"/>
      <c r="LUH15" s="9"/>
      <c r="LUI15" s="9"/>
      <c r="LUJ15" s="9"/>
      <c r="LUK15" s="9"/>
      <c r="LUL15" s="9"/>
      <c r="LUM15" s="9"/>
      <c r="LUN15" s="9"/>
      <c r="LUO15" s="9"/>
      <c r="LUP15" s="9"/>
      <c r="LUQ15" s="9"/>
      <c r="LUR15" s="9"/>
      <c r="LUS15" s="9"/>
      <c r="LUT15" s="9"/>
      <c r="LUU15" s="9"/>
      <c r="LUV15" s="9"/>
      <c r="LUW15" s="9"/>
      <c r="LUX15" s="9"/>
      <c r="LUY15" s="9"/>
      <c r="LUZ15" s="9"/>
      <c r="LVA15" s="9"/>
      <c r="LVB15" s="9"/>
      <c r="LVC15" s="9"/>
      <c r="LVD15" s="9"/>
      <c r="LVE15" s="9"/>
      <c r="LVF15" s="9"/>
      <c r="LVG15" s="9"/>
      <c r="LVH15" s="9"/>
      <c r="LVI15" s="9"/>
      <c r="LVJ15" s="9"/>
      <c r="LVK15" s="9"/>
      <c r="LVL15" s="9"/>
      <c r="LVM15" s="9"/>
      <c r="LVN15" s="9"/>
      <c r="LVO15" s="9"/>
      <c r="LVP15" s="9"/>
      <c r="LVQ15" s="9"/>
      <c r="LVR15" s="9"/>
      <c r="LVS15" s="9"/>
      <c r="LVT15" s="9"/>
      <c r="LVU15" s="9"/>
      <c r="LVV15" s="9"/>
      <c r="LVW15" s="9"/>
      <c r="LVX15" s="9"/>
      <c r="LVY15" s="9"/>
      <c r="LVZ15" s="9"/>
      <c r="LWA15" s="9"/>
      <c r="LWB15" s="9"/>
      <c r="LWC15" s="9"/>
      <c r="LWD15" s="9"/>
      <c r="LWE15" s="9"/>
      <c r="LWF15" s="9"/>
      <c r="LWG15" s="9"/>
      <c r="LWH15" s="9"/>
      <c r="LWI15" s="9"/>
      <c r="LWJ15" s="9"/>
      <c r="LWK15" s="9"/>
      <c r="LWL15" s="9"/>
      <c r="LWM15" s="9"/>
      <c r="LWN15" s="9"/>
      <c r="LWO15" s="9"/>
      <c r="LWP15" s="9"/>
      <c r="LWQ15" s="9"/>
      <c r="LWR15" s="9"/>
      <c r="LWS15" s="9"/>
      <c r="LWT15" s="9"/>
      <c r="LWU15" s="9"/>
      <c r="LWV15" s="9"/>
      <c r="LWW15" s="9"/>
      <c r="LWX15" s="9"/>
      <c r="LWY15" s="9"/>
      <c r="LWZ15" s="9"/>
      <c r="LXA15" s="9"/>
      <c r="LXB15" s="9"/>
      <c r="LXC15" s="9"/>
      <c r="LXD15" s="9"/>
      <c r="LXE15" s="9"/>
      <c r="LXF15" s="9"/>
      <c r="LXG15" s="9"/>
      <c r="LXH15" s="9"/>
      <c r="LXI15" s="9"/>
      <c r="LXJ15" s="9"/>
      <c r="LXK15" s="9"/>
      <c r="LXL15" s="9"/>
      <c r="LXM15" s="9"/>
      <c r="LXN15" s="9"/>
      <c r="LXO15" s="9"/>
      <c r="LXP15" s="9"/>
      <c r="LXQ15" s="9"/>
      <c r="LXR15" s="9"/>
      <c r="LXS15" s="9"/>
      <c r="LXT15" s="9"/>
      <c r="LXU15" s="9"/>
      <c r="LXV15" s="9"/>
      <c r="LXW15" s="9"/>
      <c r="LXX15" s="9"/>
      <c r="LXY15" s="9"/>
      <c r="LXZ15" s="9"/>
      <c r="LYA15" s="9"/>
      <c r="LYB15" s="9"/>
      <c r="LYC15" s="9"/>
      <c r="LYD15" s="9"/>
      <c r="LYE15" s="9"/>
      <c r="LYF15" s="9"/>
      <c r="LYG15" s="9"/>
      <c r="LYH15" s="9"/>
      <c r="LYI15" s="9"/>
      <c r="LYJ15" s="9"/>
      <c r="LYK15" s="9"/>
      <c r="LYL15" s="9"/>
      <c r="LYM15" s="9"/>
      <c r="LYN15" s="9"/>
      <c r="LYO15" s="9"/>
      <c r="LYP15" s="9"/>
      <c r="LYQ15" s="9"/>
      <c r="LYR15" s="9"/>
      <c r="LYS15" s="9"/>
      <c r="LYT15" s="9"/>
      <c r="LYU15" s="9"/>
      <c r="LYV15" s="9"/>
      <c r="LYW15" s="9"/>
      <c r="LYX15" s="9"/>
      <c r="LYY15" s="9"/>
      <c r="LYZ15" s="9"/>
      <c r="LZA15" s="9"/>
      <c r="LZB15" s="9"/>
      <c r="LZC15" s="9"/>
      <c r="LZD15" s="9"/>
      <c r="LZE15" s="9"/>
      <c r="LZF15" s="9"/>
      <c r="LZG15" s="9"/>
      <c r="LZH15" s="9"/>
      <c r="LZI15" s="9"/>
      <c r="LZJ15" s="9"/>
      <c r="LZK15" s="9"/>
      <c r="LZL15" s="9"/>
      <c r="LZM15" s="9"/>
      <c r="LZN15" s="9"/>
      <c r="LZO15" s="9"/>
      <c r="LZP15" s="9"/>
      <c r="LZQ15" s="9"/>
      <c r="LZR15" s="9"/>
      <c r="LZS15" s="9"/>
      <c r="LZT15" s="9"/>
      <c r="LZU15" s="9"/>
      <c r="LZV15" s="9"/>
      <c r="LZW15" s="9"/>
      <c r="LZX15" s="9"/>
      <c r="LZY15" s="9"/>
      <c r="LZZ15" s="9"/>
      <c r="MAA15" s="9"/>
      <c r="MAB15" s="9"/>
      <c r="MAC15" s="9"/>
      <c r="MAD15" s="9"/>
      <c r="MAE15" s="9"/>
      <c r="MAF15" s="9"/>
      <c r="MAG15" s="9"/>
      <c r="MAH15" s="9"/>
      <c r="MAI15" s="9"/>
      <c r="MAJ15" s="9"/>
      <c r="MAK15" s="9"/>
      <c r="MAL15" s="9"/>
      <c r="MAM15" s="9"/>
      <c r="MAN15" s="9"/>
      <c r="MAO15" s="9"/>
      <c r="MAP15" s="9"/>
      <c r="MAQ15" s="9"/>
      <c r="MAR15" s="9"/>
      <c r="MAS15" s="9"/>
      <c r="MAT15" s="9"/>
      <c r="MAU15" s="9"/>
      <c r="MAV15" s="9"/>
      <c r="MAW15" s="9"/>
      <c r="MAX15" s="9"/>
      <c r="MAY15" s="9"/>
      <c r="MAZ15" s="9"/>
      <c r="MBA15" s="9"/>
      <c r="MBB15" s="9"/>
      <c r="MBC15" s="9"/>
      <c r="MBD15" s="9"/>
      <c r="MBE15" s="9"/>
      <c r="MBF15" s="9"/>
      <c r="MBG15" s="9"/>
      <c r="MBH15" s="9"/>
      <c r="MBI15" s="9"/>
      <c r="MBJ15" s="9"/>
      <c r="MBK15" s="9"/>
      <c r="MBL15" s="9"/>
      <c r="MBM15" s="9"/>
      <c r="MBN15" s="9"/>
      <c r="MBO15" s="9"/>
      <c r="MBP15" s="9"/>
      <c r="MBQ15" s="9"/>
      <c r="MBR15" s="9"/>
      <c r="MBS15" s="9"/>
      <c r="MBT15" s="9"/>
      <c r="MBU15" s="9"/>
      <c r="MBV15" s="9"/>
      <c r="MBW15" s="9"/>
      <c r="MBX15" s="9"/>
      <c r="MBY15" s="9"/>
      <c r="MBZ15" s="9"/>
      <c r="MCA15" s="9"/>
      <c r="MCB15" s="9"/>
      <c r="MCC15" s="9"/>
      <c r="MCD15" s="9"/>
      <c r="MCE15" s="9"/>
      <c r="MCF15" s="9"/>
      <c r="MCG15" s="9"/>
      <c r="MCH15" s="9"/>
      <c r="MCI15" s="9"/>
      <c r="MCJ15" s="9"/>
      <c r="MCK15" s="9"/>
      <c r="MCL15" s="9"/>
      <c r="MCM15" s="9"/>
      <c r="MCN15" s="9"/>
      <c r="MCO15" s="9"/>
      <c r="MCP15" s="9"/>
      <c r="MCQ15" s="9"/>
      <c r="MCR15" s="9"/>
      <c r="MCS15" s="9"/>
      <c r="MCT15" s="9"/>
      <c r="MCU15" s="9"/>
      <c r="MCV15" s="9"/>
      <c r="MCW15" s="9"/>
      <c r="MCX15" s="9"/>
      <c r="MCY15" s="9"/>
      <c r="MCZ15" s="9"/>
      <c r="MDA15" s="9"/>
      <c r="MDB15" s="9"/>
      <c r="MDC15" s="9"/>
      <c r="MDD15" s="9"/>
      <c r="MDE15" s="9"/>
      <c r="MDF15" s="9"/>
      <c r="MDG15" s="9"/>
      <c r="MDH15" s="9"/>
      <c r="MDI15" s="9"/>
      <c r="MDJ15" s="9"/>
      <c r="MDK15" s="9"/>
      <c r="MDL15" s="9"/>
      <c r="MDM15" s="9"/>
      <c r="MDN15" s="9"/>
      <c r="MDO15" s="9"/>
      <c r="MDP15" s="9"/>
      <c r="MDQ15" s="9"/>
      <c r="MDR15" s="9"/>
      <c r="MDS15" s="9"/>
      <c r="MDT15" s="9"/>
      <c r="MDU15" s="9"/>
      <c r="MDV15" s="9"/>
      <c r="MDW15" s="9"/>
      <c r="MDX15" s="9"/>
      <c r="MDY15" s="9"/>
      <c r="MDZ15" s="9"/>
      <c r="MEA15" s="9"/>
      <c r="MEB15" s="9"/>
      <c r="MEC15" s="9"/>
      <c r="MED15" s="9"/>
      <c r="MEE15" s="9"/>
      <c r="MEF15" s="9"/>
      <c r="MEG15" s="9"/>
      <c r="MEH15" s="9"/>
      <c r="MEI15" s="9"/>
      <c r="MEJ15" s="9"/>
      <c r="MEK15" s="9"/>
      <c r="MEL15" s="9"/>
      <c r="MEM15" s="9"/>
      <c r="MEN15" s="9"/>
      <c r="MEO15" s="9"/>
      <c r="MEP15" s="9"/>
      <c r="MEQ15" s="9"/>
      <c r="MER15" s="9"/>
      <c r="MES15" s="9"/>
      <c r="MET15" s="9"/>
      <c r="MEU15" s="9"/>
      <c r="MEV15" s="9"/>
      <c r="MEW15" s="9"/>
      <c r="MEX15" s="9"/>
      <c r="MEY15" s="9"/>
      <c r="MEZ15" s="9"/>
      <c r="MFA15" s="9"/>
      <c r="MFB15" s="9"/>
      <c r="MFC15" s="9"/>
      <c r="MFD15" s="9"/>
      <c r="MFE15" s="9"/>
      <c r="MFF15" s="9"/>
      <c r="MFG15" s="9"/>
      <c r="MFH15" s="9"/>
      <c r="MFI15" s="9"/>
      <c r="MFJ15" s="9"/>
      <c r="MFK15" s="9"/>
      <c r="MFL15" s="9"/>
      <c r="MFM15" s="9"/>
      <c r="MFN15" s="9"/>
      <c r="MFO15" s="9"/>
      <c r="MFP15" s="9"/>
      <c r="MFQ15" s="9"/>
      <c r="MFR15" s="9"/>
      <c r="MFS15" s="9"/>
      <c r="MFT15" s="9"/>
      <c r="MFU15" s="9"/>
      <c r="MFV15" s="9"/>
      <c r="MFW15" s="9"/>
      <c r="MFX15" s="9"/>
      <c r="MFY15" s="9"/>
      <c r="MFZ15" s="9"/>
      <c r="MGA15" s="9"/>
      <c r="MGB15" s="9"/>
      <c r="MGC15" s="9"/>
      <c r="MGD15" s="9"/>
      <c r="MGE15" s="9"/>
      <c r="MGF15" s="9"/>
      <c r="MGG15" s="9"/>
      <c r="MGH15" s="9"/>
      <c r="MGI15" s="9"/>
      <c r="MGJ15" s="9"/>
      <c r="MGK15" s="9"/>
      <c r="MGL15" s="9"/>
      <c r="MGM15" s="9"/>
      <c r="MGN15" s="9"/>
      <c r="MGO15" s="9"/>
      <c r="MGP15" s="9"/>
      <c r="MGQ15" s="9"/>
      <c r="MGR15" s="9"/>
      <c r="MGS15" s="9"/>
      <c r="MGT15" s="9"/>
      <c r="MGU15" s="9"/>
      <c r="MGV15" s="9"/>
      <c r="MGW15" s="9"/>
      <c r="MGX15" s="9"/>
      <c r="MGY15" s="9"/>
      <c r="MGZ15" s="9"/>
      <c r="MHA15" s="9"/>
      <c r="MHB15" s="9"/>
      <c r="MHC15" s="9"/>
      <c r="MHD15" s="9"/>
      <c r="MHE15" s="9"/>
      <c r="MHF15" s="9"/>
      <c r="MHG15" s="9"/>
      <c r="MHH15" s="9"/>
      <c r="MHI15" s="9"/>
      <c r="MHJ15" s="9"/>
      <c r="MHK15" s="9"/>
      <c r="MHL15" s="9"/>
      <c r="MHM15" s="9"/>
      <c r="MHN15" s="9"/>
      <c r="MHO15" s="9"/>
      <c r="MHP15" s="9"/>
      <c r="MHQ15" s="9"/>
      <c r="MHR15" s="9"/>
      <c r="MHS15" s="9"/>
      <c r="MHT15" s="9"/>
      <c r="MHU15" s="9"/>
      <c r="MHV15" s="9"/>
      <c r="MHW15" s="9"/>
      <c r="MHX15" s="9"/>
      <c r="MHY15" s="9"/>
      <c r="MHZ15" s="9"/>
      <c r="MIA15" s="9"/>
      <c r="MIB15" s="9"/>
      <c r="MIC15" s="9"/>
      <c r="MID15" s="9"/>
      <c r="MIE15" s="9"/>
      <c r="MIF15" s="9"/>
      <c r="MIG15" s="9"/>
      <c r="MIH15" s="9"/>
      <c r="MII15" s="9"/>
      <c r="MIJ15" s="9"/>
      <c r="MIK15" s="9"/>
      <c r="MIL15" s="9"/>
      <c r="MIM15" s="9"/>
      <c r="MIN15" s="9"/>
      <c r="MIO15" s="9"/>
      <c r="MIP15" s="9"/>
      <c r="MIQ15" s="9"/>
      <c r="MIR15" s="9"/>
      <c r="MIS15" s="9"/>
      <c r="MIT15" s="9"/>
      <c r="MIU15" s="9"/>
      <c r="MIV15" s="9"/>
      <c r="MIW15" s="9"/>
      <c r="MIX15" s="9"/>
      <c r="MIY15" s="9"/>
      <c r="MIZ15" s="9"/>
      <c r="MJA15" s="9"/>
      <c r="MJB15" s="9"/>
      <c r="MJC15" s="9"/>
      <c r="MJD15" s="9"/>
      <c r="MJE15" s="9"/>
      <c r="MJF15" s="9"/>
      <c r="MJG15" s="9"/>
      <c r="MJH15" s="9"/>
      <c r="MJI15" s="9"/>
      <c r="MJJ15" s="9"/>
      <c r="MJK15" s="9"/>
      <c r="MJL15" s="9"/>
      <c r="MJM15" s="9"/>
      <c r="MJN15" s="9"/>
      <c r="MJO15" s="9"/>
      <c r="MJP15" s="9"/>
      <c r="MJQ15" s="9"/>
      <c r="MJR15" s="9"/>
      <c r="MJS15" s="9"/>
      <c r="MJT15" s="9"/>
      <c r="MJU15" s="9"/>
      <c r="MJV15" s="9"/>
      <c r="MJW15" s="9"/>
      <c r="MJX15" s="9"/>
      <c r="MJY15" s="9"/>
      <c r="MJZ15" s="9"/>
      <c r="MKA15" s="9"/>
      <c r="MKB15" s="9"/>
      <c r="MKC15" s="9"/>
      <c r="MKD15" s="9"/>
      <c r="MKE15" s="9"/>
      <c r="MKF15" s="9"/>
      <c r="MKG15" s="9"/>
      <c r="MKH15" s="9"/>
      <c r="MKI15" s="9"/>
      <c r="MKJ15" s="9"/>
      <c r="MKK15" s="9"/>
      <c r="MKL15" s="9"/>
      <c r="MKM15" s="9"/>
      <c r="MKN15" s="9"/>
      <c r="MKO15" s="9"/>
      <c r="MKP15" s="9"/>
      <c r="MKQ15" s="9"/>
      <c r="MKR15" s="9"/>
      <c r="MKS15" s="9"/>
      <c r="MKT15" s="9"/>
      <c r="MKU15" s="9"/>
      <c r="MKV15" s="9"/>
      <c r="MKW15" s="9"/>
      <c r="MKX15" s="9"/>
      <c r="MKY15" s="9"/>
      <c r="MKZ15" s="9"/>
      <c r="MLA15" s="9"/>
      <c r="MLB15" s="9"/>
      <c r="MLC15" s="9"/>
      <c r="MLD15" s="9"/>
      <c r="MLE15" s="9"/>
      <c r="MLF15" s="9"/>
      <c r="MLG15" s="9"/>
      <c r="MLH15" s="9"/>
      <c r="MLI15" s="9"/>
      <c r="MLJ15" s="9"/>
      <c r="MLK15" s="9"/>
      <c r="MLL15" s="9"/>
      <c r="MLM15" s="9"/>
      <c r="MLN15" s="9"/>
      <c r="MLO15" s="9"/>
      <c r="MLP15" s="9"/>
      <c r="MLQ15" s="9"/>
      <c r="MLR15" s="9"/>
      <c r="MLS15" s="9"/>
      <c r="MLT15" s="9"/>
      <c r="MLU15" s="9"/>
      <c r="MLV15" s="9"/>
      <c r="MLW15" s="9"/>
      <c r="MLX15" s="9"/>
      <c r="MLY15" s="9"/>
      <c r="MLZ15" s="9"/>
      <c r="MMA15" s="9"/>
      <c r="MMB15" s="9"/>
      <c r="MMC15" s="9"/>
      <c r="MMD15" s="9"/>
      <c r="MME15" s="9"/>
      <c r="MMF15" s="9"/>
      <c r="MMG15" s="9"/>
      <c r="MMH15" s="9"/>
      <c r="MMI15" s="9"/>
      <c r="MMJ15" s="9"/>
      <c r="MMK15" s="9"/>
      <c r="MML15" s="9"/>
      <c r="MMM15" s="9"/>
      <c r="MMN15" s="9"/>
      <c r="MMO15" s="9"/>
      <c r="MMP15" s="9"/>
      <c r="MMQ15" s="9"/>
      <c r="MMR15" s="9"/>
      <c r="MMS15" s="9"/>
      <c r="MMT15" s="9"/>
      <c r="MMU15" s="9"/>
      <c r="MMV15" s="9"/>
      <c r="MMW15" s="9"/>
      <c r="MMX15" s="9"/>
      <c r="MMY15" s="9"/>
      <c r="MMZ15" s="9"/>
      <c r="MNA15" s="9"/>
      <c r="MNB15" s="9"/>
      <c r="MNC15" s="9"/>
      <c r="MND15" s="9"/>
      <c r="MNE15" s="9"/>
      <c r="MNF15" s="9"/>
      <c r="MNG15" s="9"/>
      <c r="MNH15" s="9"/>
      <c r="MNI15" s="9"/>
      <c r="MNJ15" s="9"/>
      <c r="MNK15" s="9"/>
      <c r="MNL15" s="9"/>
      <c r="MNM15" s="9"/>
      <c r="MNN15" s="9"/>
      <c r="MNO15" s="9"/>
      <c r="MNP15" s="9"/>
      <c r="MNQ15" s="9"/>
      <c r="MNR15" s="9"/>
      <c r="MNS15" s="9"/>
      <c r="MNT15" s="9"/>
      <c r="MNU15" s="9"/>
      <c r="MNV15" s="9"/>
      <c r="MNW15" s="9"/>
      <c r="MNX15" s="9"/>
      <c r="MNY15" s="9"/>
      <c r="MNZ15" s="9"/>
      <c r="MOA15" s="9"/>
      <c r="MOB15" s="9"/>
      <c r="MOC15" s="9"/>
      <c r="MOD15" s="9"/>
      <c r="MOE15" s="9"/>
      <c r="MOF15" s="9"/>
      <c r="MOG15" s="9"/>
      <c r="MOH15" s="9"/>
      <c r="MOI15" s="9"/>
      <c r="MOJ15" s="9"/>
      <c r="MOK15" s="9"/>
      <c r="MOL15" s="9"/>
      <c r="MOM15" s="9"/>
      <c r="MON15" s="9"/>
      <c r="MOO15" s="9"/>
      <c r="MOP15" s="9"/>
      <c r="MOQ15" s="9"/>
      <c r="MOR15" s="9"/>
      <c r="MOS15" s="9"/>
      <c r="MOT15" s="9"/>
      <c r="MOU15" s="9"/>
      <c r="MOV15" s="9"/>
      <c r="MOW15" s="9"/>
      <c r="MOX15" s="9"/>
      <c r="MOY15" s="9"/>
      <c r="MOZ15" s="9"/>
      <c r="MPA15" s="9"/>
      <c r="MPB15" s="9"/>
      <c r="MPC15" s="9"/>
      <c r="MPD15" s="9"/>
      <c r="MPE15" s="9"/>
      <c r="MPF15" s="9"/>
      <c r="MPG15" s="9"/>
      <c r="MPH15" s="9"/>
      <c r="MPI15" s="9"/>
      <c r="MPJ15" s="9"/>
      <c r="MPK15" s="9"/>
      <c r="MPL15" s="9"/>
      <c r="MPM15" s="9"/>
      <c r="MPN15" s="9"/>
      <c r="MPO15" s="9"/>
      <c r="MPP15" s="9"/>
      <c r="MPQ15" s="9"/>
      <c r="MPR15" s="9"/>
      <c r="MPS15" s="9"/>
      <c r="MPT15" s="9"/>
      <c r="MPU15" s="9"/>
      <c r="MPV15" s="9"/>
      <c r="MPW15" s="9"/>
      <c r="MPX15" s="9"/>
      <c r="MPY15" s="9"/>
      <c r="MPZ15" s="9"/>
      <c r="MQA15" s="9"/>
      <c r="MQB15" s="9"/>
      <c r="MQC15" s="9"/>
      <c r="MQD15" s="9"/>
      <c r="MQE15" s="9"/>
      <c r="MQF15" s="9"/>
      <c r="MQG15" s="9"/>
      <c r="MQH15" s="9"/>
      <c r="MQI15" s="9"/>
      <c r="MQJ15" s="9"/>
      <c r="MQK15" s="9"/>
      <c r="MQL15" s="9"/>
      <c r="MQM15" s="9"/>
      <c r="MQN15" s="9"/>
      <c r="MQO15" s="9"/>
      <c r="MQP15" s="9"/>
      <c r="MQQ15" s="9"/>
      <c r="MQR15" s="9"/>
      <c r="MQS15" s="9"/>
      <c r="MQT15" s="9"/>
      <c r="MQU15" s="9"/>
      <c r="MQV15" s="9"/>
      <c r="MQW15" s="9"/>
      <c r="MQX15" s="9"/>
      <c r="MQY15" s="9"/>
      <c r="MQZ15" s="9"/>
      <c r="MRA15" s="9"/>
      <c r="MRB15" s="9"/>
      <c r="MRC15" s="9"/>
      <c r="MRD15" s="9"/>
      <c r="MRE15" s="9"/>
      <c r="MRF15" s="9"/>
      <c r="MRG15" s="9"/>
      <c r="MRH15" s="9"/>
      <c r="MRI15" s="9"/>
      <c r="MRJ15" s="9"/>
      <c r="MRK15" s="9"/>
      <c r="MRL15" s="9"/>
      <c r="MRM15" s="9"/>
      <c r="MRN15" s="9"/>
      <c r="MRO15" s="9"/>
      <c r="MRP15" s="9"/>
      <c r="MRQ15" s="9"/>
      <c r="MRR15" s="9"/>
      <c r="MRS15" s="9"/>
      <c r="MRT15" s="9"/>
      <c r="MRU15" s="9"/>
      <c r="MRV15" s="9"/>
      <c r="MRW15" s="9"/>
      <c r="MRX15" s="9"/>
      <c r="MRY15" s="9"/>
      <c r="MRZ15" s="9"/>
      <c r="MSA15" s="9"/>
      <c r="MSB15" s="9"/>
      <c r="MSC15" s="9"/>
      <c r="MSD15" s="9"/>
      <c r="MSE15" s="9"/>
      <c r="MSF15" s="9"/>
      <c r="MSG15" s="9"/>
      <c r="MSH15" s="9"/>
      <c r="MSI15" s="9"/>
      <c r="MSJ15" s="9"/>
      <c r="MSK15" s="9"/>
      <c r="MSL15" s="9"/>
      <c r="MSM15" s="9"/>
      <c r="MSN15" s="9"/>
      <c r="MSO15" s="9"/>
      <c r="MSP15" s="9"/>
      <c r="MSQ15" s="9"/>
      <c r="MSR15" s="9"/>
      <c r="MSS15" s="9"/>
      <c r="MST15" s="9"/>
      <c r="MSU15" s="9"/>
      <c r="MSV15" s="9"/>
      <c r="MSW15" s="9"/>
      <c r="MSX15" s="9"/>
      <c r="MSY15" s="9"/>
      <c r="MSZ15" s="9"/>
      <c r="MTA15" s="9"/>
      <c r="MTB15" s="9"/>
      <c r="MTC15" s="9"/>
      <c r="MTD15" s="9"/>
      <c r="MTE15" s="9"/>
      <c r="MTF15" s="9"/>
      <c r="MTG15" s="9"/>
      <c r="MTH15" s="9"/>
      <c r="MTI15" s="9"/>
      <c r="MTJ15" s="9"/>
      <c r="MTK15" s="9"/>
      <c r="MTL15" s="9"/>
      <c r="MTM15" s="9"/>
      <c r="MTN15" s="9"/>
      <c r="MTO15" s="9"/>
      <c r="MTP15" s="9"/>
      <c r="MTQ15" s="9"/>
      <c r="MTR15" s="9"/>
      <c r="MTS15" s="9"/>
      <c r="MTT15" s="9"/>
      <c r="MTU15" s="9"/>
      <c r="MTV15" s="9"/>
      <c r="MTW15" s="9"/>
      <c r="MTX15" s="9"/>
      <c r="MTY15" s="9"/>
      <c r="MTZ15" s="9"/>
      <c r="MUA15" s="9"/>
      <c r="MUB15" s="9"/>
      <c r="MUC15" s="9"/>
      <c r="MUD15" s="9"/>
      <c r="MUE15" s="9"/>
      <c r="MUF15" s="9"/>
      <c r="MUG15" s="9"/>
      <c r="MUH15" s="9"/>
      <c r="MUI15" s="9"/>
      <c r="MUJ15" s="9"/>
      <c r="MUK15" s="9"/>
      <c r="MUL15" s="9"/>
      <c r="MUM15" s="9"/>
      <c r="MUN15" s="9"/>
      <c r="MUO15" s="9"/>
      <c r="MUP15" s="9"/>
      <c r="MUQ15" s="9"/>
      <c r="MUR15" s="9"/>
      <c r="MUS15" s="9"/>
      <c r="MUT15" s="9"/>
      <c r="MUU15" s="9"/>
      <c r="MUV15" s="9"/>
      <c r="MUW15" s="9"/>
      <c r="MUX15" s="9"/>
      <c r="MUY15" s="9"/>
      <c r="MUZ15" s="9"/>
      <c r="MVA15" s="9"/>
      <c r="MVB15" s="9"/>
      <c r="MVC15" s="9"/>
      <c r="MVD15" s="9"/>
      <c r="MVE15" s="9"/>
      <c r="MVF15" s="9"/>
      <c r="MVG15" s="9"/>
      <c r="MVH15" s="9"/>
      <c r="MVI15" s="9"/>
      <c r="MVJ15" s="9"/>
      <c r="MVK15" s="9"/>
      <c r="MVL15" s="9"/>
      <c r="MVM15" s="9"/>
      <c r="MVN15" s="9"/>
      <c r="MVO15" s="9"/>
      <c r="MVP15" s="9"/>
      <c r="MVQ15" s="9"/>
      <c r="MVR15" s="9"/>
      <c r="MVS15" s="9"/>
      <c r="MVT15" s="9"/>
      <c r="MVU15" s="9"/>
      <c r="MVV15" s="9"/>
      <c r="MVW15" s="9"/>
      <c r="MVX15" s="9"/>
      <c r="MVY15" s="9"/>
      <c r="MVZ15" s="9"/>
      <c r="MWA15" s="9"/>
      <c r="MWB15" s="9"/>
      <c r="MWC15" s="9"/>
      <c r="MWD15" s="9"/>
      <c r="MWE15" s="9"/>
      <c r="MWF15" s="9"/>
      <c r="MWG15" s="9"/>
      <c r="MWH15" s="9"/>
      <c r="MWI15" s="9"/>
      <c r="MWJ15" s="9"/>
      <c r="MWK15" s="9"/>
      <c r="MWL15" s="9"/>
      <c r="MWM15" s="9"/>
      <c r="MWN15" s="9"/>
      <c r="MWO15" s="9"/>
      <c r="MWP15" s="9"/>
      <c r="MWQ15" s="9"/>
      <c r="MWR15" s="9"/>
      <c r="MWS15" s="9"/>
      <c r="MWT15" s="9"/>
      <c r="MWU15" s="9"/>
      <c r="MWV15" s="9"/>
      <c r="MWW15" s="9"/>
      <c r="MWX15" s="9"/>
      <c r="MWY15" s="9"/>
      <c r="MWZ15" s="9"/>
      <c r="MXA15" s="9"/>
      <c r="MXB15" s="9"/>
      <c r="MXC15" s="9"/>
      <c r="MXD15" s="9"/>
      <c r="MXE15" s="9"/>
      <c r="MXF15" s="9"/>
      <c r="MXG15" s="9"/>
      <c r="MXH15" s="9"/>
      <c r="MXI15" s="9"/>
      <c r="MXJ15" s="9"/>
      <c r="MXK15" s="9"/>
      <c r="MXL15" s="9"/>
      <c r="MXM15" s="9"/>
      <c r="MXN15" s="9"/>
      <c r="MXO15" s="9"/>
      <c r="MXP15" s="9"/>
      <c r="MXQ15" s="9"/>
      <c r="MXR15" s="9"/>
      <c r="MXS15" s="9"/>
      <c r="MXT15" s="9"/>
      <c r="MXU15" s="9"/>
      <c r="MXV15" s="9"/>
      <c r="MXW15" s="9"/>
      <c r="MXX15" s="9"/>
      <c r="MXY15" s="9"/>
      <c r="MXZ15" s="9"/>
      <c r="MYA15" s="9"/>
      <c r="MYB15" s="9"/>
      <c r="MYC15" s="9"/>
      <c r="MYD15" s="9"/>
      <c r="MYE15" s="9"/>
      <c r="MYF15" s="9"/>
      <c r="MYG15" s="9"/>
      <c r="MYH15" s="9"/>
      <c r="MYI15" s="9"/>
      <c r="MYJ15" s="9"/>
      <c r="MYK15" s="9"/>
      <c r="MYL15" s="9"/>
      <c r="MYM15" s="9"/>
      <c r="MYN15" s="9"/>
      <c r="MYO15" s="9"/>
      <c r="MYP15" s="9"/>
      <c r="MYQ15" s="9"/>
      <c r="MYR15" s="9"/>
      <c r="MYS15" s="9"/>
      <c r="MYT15" s="9"/>
      <c r="MYU15" s="9"/>
      <c r="MYV15" s="9"/>
      <c r="MYW15" s="9"/>
      <c r="MYX15" s="9"/>
      <c r="MYY15" s="9"/>
      <c r="MYZ15" s="9"/>
      <c r="MZA15" s="9"/>
      <c r="MZB15" s="9"/>
      <c r="MZC15" s="9"/>
      <c r="MZD15" s="9"/>
      <c r="MZE15" s="9"/>
      <c r="MZF15" s="9"/>
      <c r="MZG15" s="9"/>
      <c r="MZH15" s="9"/>
      <c r="MZI15" s="9"/>
      <c r="MZJ15" s="9"/>
      <c r="MZK15" s="9"/>
      <c r="MZL15" s="9"/>
      <c r="MZM15" s="9"/>
      <c r="MZN15" s="9"/>
      <c r="MZO15" s="9"/>
      <c r="MZP15" s="9"/>
      <c r="MZQ15" s="9"/>
      <c r="MZR15" s="9"/>
      <c r="MZS15" s="9"/>
      <c r="MZT15" s="9"/>
      <c r="MZU15" s="9"/>
      <c r="MZV15" s="9"/>
      <c r="MZW15" s="9"/>
      <c r="MZX15" s="9"/>
      <c r="MZY15" s="9"/>
      <c r="MZZ15" s="9"/>
      <c r="NAA15" s="9"/>
      <c r="NAB15" s="9"/>
      <c r="NAC15" s="9"/>
      <c r="NAD15" s="9"/>
      <c r="NAE15" s="9"/>
      <c r="NAF15" s="9"/>
      <c r="NAG15" s="9"/>
      <c r="NAH15" s="9"/>
      <c r="NAI15" s="9"/>
      <c r="NAJ15" s="9"/>
      <c r="NAK15" s="9"/>
      <c r="NAL15" s="9"/>
      <c r="NAM15" s="9"/>
      <c r="NAN15" s="9"/>
      <c r="NAO15" s="9"/>
      <c r="NAP15" s="9"/>
      <c r="NAQ15" s="9"/>
      <c r="NAR15" s="9"/>
      <c r="NAS15" s="9"/>
      <c r="NAT15" s="9"/>
      <c r="NAU15" s="9"/>
      <c r="NAV15" s="9"/>
      <c r="NAW15" s="9"/>
      <c r="NAX15" s="9"/>
      <c r="NAY15" s="9"/>
      <c r="NAZ15" s="9"/>
      <c r="NBA15" s="9"/>
      <c r="NBB15" s="9"/>
      <c r="NBC15" s="9"/>
      <c r="NBD15" s="9"/>
      <c r="NBE15" s="9"/>
      <c r="NBF15" s="9"/>
      <c r="NBG15" s="9"/>
      <c r="NBH15" s="9"/>
      <c r="NBI15" s="9"/>
      <c r="NBJ15" s="9"/>
      <c r="NBK15" s="9"/>
      <c r="NBL15" s="9"/>
      <c r="NBM15" s="9"/>
      <c r="NBN15" s="9"/>
      <c r="NBO15" s="9"/>
      <c r="NBP15" s="9"/>
      <c r="NBQ15" s="9"/>
      <c r="NBR15" s="9"/>
      <c r="NBS15" s="9"/>
      <c r="NBT15" s="9"/>
      <c r="NBU15" s="9"/>
      <c r="NBV15" s="9"/>
      <c r="NBW15" s="9"/>
      <c r="NBX15" s="9"/>
      <c r="NBY15" s="9"/>
      <c r="NBZ15" s="9"/>
      <c r="NCA15" s="9"/>
      <c r="NCB15" s="9"/>
      <c r="NCC15" s="9"/>
      <c r="NCD15" s="9"/>
      <c r="NCE15" s="9"/>
      <c r="NCF15" s="9"/>
      <c r="NCG15" s="9"/>
      <c r="NCH15" s="9"/>
      <c r="NCI15" s="9"/>
      <c r="NCJ15" s="9"/>
      <c r="NCK15" s="9"/>
      <c r="NCL15" s="9"/>
      <c r="NCM15" s="9"/>
      <c r="NCN15" s="9"/>
      <c r="NCO15" s="9"/>
      <c r="NCP15" s="9"/>
      <c r="NCQ15" s="9"/>
      <c r="NCR15" s="9"/>
      <c r="NCS15" s="9"/>
      <c r="NCT15" s="9"/>
      <c r="NCU15" s="9"/>
      <c r="NCV15" s="9"/>
      <c r="NCW15" s="9"/>
      <c r="NCX15" s="9"/>
      <c r="NCY15" s="9"/>
      <c r="NCZ15" s="9"/>
      <c r="NDA15" s="9"/>
      <c r="NDB15" s="9"/>
      <c r="NDC15" s="9"/>
      <c r="NDD15" s="9"/>
      <c r="NDE15" s="9"/>
      <c r="NDF15" s="9"/>
      <c r="NDG15" s="9"/>
      <c r="NDH15" s="9"/>
      <c r="NDI15" s="9"/>
      <c r="NDJ15" s="9"/>
      <c r="NDK15" s="9"/>
      <c r="NDL15" s="9"/>
      <c r="NDM15" s="9"/>
      <c r="NDN15" s="9"/>
      <c r="NDO15" s="9"/>
      <c r="NDP15" s="9"/>
      <c r="NDQ15" s="9"/>
      <c r="NDR15" s="9"/>
      <c r="NDS15" s="9"/>
      <c r="NDT15" s="9"/>
      <c r="NDU15" s="9"/>
      <c r="NDV15" s="9"/>
      <c r="NDW15" s="9"/>
      <c r="NDX15" s="9"/>
      <c r="NDY15" s="9"/>
      <c r="NDZ15" s="9"/>
      <c r="NEA15" s="9"/>
      <c r="NEB15" s="9"/>
      <c r="NEC15" s="9"/>
      <c r="NED15" s="9"/>
      <c r="NEE15" s="9"/>
      <c r="NEF15" s="9"/>
      <c r="NEG15" s="9"/>
      <c r="NEH15" s="9"/>
      <c r="NEI15" s="9"/>
      <c r="NEJ15" s="9"/>
      <c r="NEK15" s="9"/>
      <c r="NEL15" s="9"/>
      <c r="NEM15" s="9"/>
      <c r="NEN15" s="9"/>
      <c r="NEO15" s="9"/>
      <c r="NEP15" s="9"/>
      <c r="NEQ15" s="9"/>
      <c r="NER15" s="9"/>
      <c r="NES15" s="9"/>
      <c r="NET15" s="9"/>
      <c r="NEU15" s="9"/>
      <c r="NEV15" s="9"/>
      <c r="NEW15" s="9"/>
      <c r="NEX15" s="9"/>
      <c r="NEY15" s="9"/>
      <c r="NEZ15" s="9"/>
      <c r="NFA15" s="9"/>
      <c r="NFB15" s="9"/>
      <c r="NFC15" s="9"/>
      <c r="NFD15" s="9"/>
      <c r="NFE15" s="9"/>
      <c r="NFF15" s="9"/>
      <c r="NFG15" s="9"/>
      <c r="NFH15" s="9"/>
      <c r="NFI15" s="9"/>
      <c r="NFJ15" s="9"/>
      <c r="NFK15" s="9"/>
      <c r="NFL15" s="9"/>
      <c r="NFM15" s="9"/>
      <c r="NFN15" s="9"/>
      <c r="NFO15" s="9"/>
      <c r="NFP15" s="9"/>
      <c r="NFQ15" s="9"/>
      <c r="NFR15" s="9"/>
      <c r="NFS15" s="9"/>
      <c r="NFT15" s="9"/>
      <c r="NFU15" s="9"/>
      <c r="NFV15" s="9"/>
      <c r="NFW15" s="9"/>
      <c r="NFX15" s="9"/>
      <c r="NFY15" s="9"/>
      <c r="NFZ15" s="9"/>
      <c r="NGA15" s="9"/>
      <c r="NGB15" s="9"/>
      <c r="NGC15" s="9"/>
      <c r="NGD15" s="9"/>
      <c r="NGE15" s="9"/>
      <c r="NGF15" s="9"/>
      <c r="NGG15" s="9"/>
      <c r="NGH15" s="9"/>
      <c r="NGI15" s="9"/>
      <c r="NGJ15" s="9"/>
      <c r="NGK15" s="9"/>
      <c r="NGL15" s="9"/>
      <c r="NGM15" s="9"/>
      <c r="NGN15" s="9"/>
      <c r="NGO15" s="9"/>
      <c r="NGP15" s="9"/>
      <c r="NGQ15" s="9"/>
      <c r="NGR15" s="9"/>
      <c r="NGS15" s="9"/>
      <c r="NGT15" s="9"/>
      <c r="NGU15" s="9"/>
      <c r="NGV15" s="9"/>
      <c r="NGW15" s="9"/>
      <c r="NGX15" s="9"/>
      <c r="NGY15" s="9"/>
      <c r="NGZ15" s="9"/>
      <c r="NHA15" s="9"/>
      <c r="NHB15" s="9"/>
      <c r="NHC15" s="9"/>
      <c r="NHD15" s="9"/>
      <c r="NHE15" s="9"/>
      <c r="NHF15" s="9"/>
      <c r="NHG15" s="9"/>
      <c r="NHH15" s="9"/>
      <c r="NHI15" s="9"/>
      <c r="NHJ15" s="9"/>
      <c r="NHK15" s="9"/>
      <c r="NHL15" s="9"/>
      <c r="NHM15" s="9"/>
      <c r="NHN15" s="9"/>
      <c r="NHO15" s="9"/>
      <c r="NHP15" s="9"/>
      <c r="NHQ15" s="9"/>
      <c r="NHR15" s="9"/>
      <c r="NHS15" s="9"/>
      <c r="NHT15" s="9"/>
      <c r="NHU15" s="9"/>
      <c r="NHV15" s="9"/>
      <c r="NHW15" s="9"/>
      <c r="NHX15" s="9"/>
      <c r="NHY15" s="9"/>
      <c r="NHZ15" s="9"/>
      <c r="NIA15" s="9"/>
      <c r="NIB15" s="9"/>
      <c r="NIC15" s="9"/>
      <c r="NID15" s="9"/>
      <c r="NIE15" s="9"/>
      <c r="NIF15" s="9"/>
      <c r="NIG15" s="9"/>
      <c r="NIH15" s="9"/>
      <c r="NII15" s="9"/>
      <c r="NIJ15" s="9"/>
      <c r="NIK15" s="9"/>
      <c r="NIL15" s="9"/>
      <c r="NIM15" s="9"/>
      <c r="NIN15" s="9"/>
      <c r="NIO15" s="9"/>
      <c r="NIP15" s="9"/>
      <c r="NIQ15" s="9"/>
      <c r="NIR15" s="9"/>
      <c r="NIS15" s="9"/>
      <c r="NIT15" s="9"/>
      <c r="NIU15" s="9"/>
      <c r="NIV15" s="9"/>
      <c r="NIW15" s="9"/>
      <c r="NIX15" s="9"/>
      <c r="NIY15" s="9"/>
      <c r="NIZ15" s="9"/>
      <c r="NJA15" s="9"/>
      <c r="NJB15" s="9"/>
      <c r="NJC15" s="9"/>
      <c r="NJD15" s="9"/>
      <c r="NJE15" s="9"/>
      <c r="NJF15" s="9"/>
      <c r="NJG15" s="9"/>
      <c r="NJH15" s="9"/>
      <c r="NJI15" s="9"/>
      <c r="NJJ15" s="9"/>
      <c r="NJK15" s="9"/>
      <c r="NJL15" s="9"/>
      <c r="NJM15" s="9"/>
      <c r="NJN15" s="9"/>
      <c r="NJO15" s="9"/>
      <c r="NJP15" s="9"/>
      <c r="NJQ15" s="9"/>
      <c r="NJR15" s="9"/>
      <c r="NJS15" s="9"/>
      <c r="NJT15" s="9"/>
      <c r="NJU15" s="9"/>
      <c r="NJV15" s="9"/>
      <c r="NJW15" s="9"/>
      <c r="NJX15" s="9"/>
      <c r="NJY15" s="9"/>
      <c r="NJZ15" s="9"/>
      <c r="NKA15" s="9"/>
      <c r="NKB15" s="9"/>
      <c r="NKC15" s="9"/>
      <c r="NKD15" s="9"/>
      <c r="NKE15" s="9"/>
      <c r="NKF15" s="9"/>
      <c r="NKG15" s="9"/>
      <c r="NKH15" s="9"/>
      <c r="NKI15" s="9"/>
      <c r="NKJ15" s="9"/>
      <c r="NKK15" s="9"/>
      <c r="NKL15" s="9"/>
      <c r="NKM15" s="9"/>
      <c r="NKN15" s="9"/>
      <c r="NKO15" s="9"/>
      <c r="NKP15" s="9"/>
      <c r="NKQ15" s="9"/>
      <c r="NKR15" s="9"/>
      <c r="NKS15" s="9"/>
      <c r="NKT15" s="9"/>
      <c r="NKU15" s="9"/>
      <c r="NKV15" s="9"/>
      <c r="NKW15" s="9"/>
      <c r="NKX15" s="9"/>
      <c r="NKY15" s="9"/>
      <c r="NKZ15" s="9"/>
      <c r="NLA15" s="9"/>
      <c r="NLB15" s="9"/>
      <c r="NLC15" s="9"/>
      <c r="NLD15" s="9"/>
      <c r="NLE15" s="9"/>
      <c r="NLF15" s="9"/>
      <c r="NLG15" s="9"/>
      <c r="NLH15" s="9"/>
      <c r="NLI15" s="9"/>
      <c r="NLJ15" s="9"/>
      <c r="NLK15" s="9"/>
      <c r="NLL15" s="9"/>
      <c r="NLM15" s="9"/>
      <c r="NLN15" s="9"/>
      <c r="NLO15" s="9"/>
      <c r="NLP15" s="9"/>
      <c r="NLQ15" s="9"/>
      <c r="NLR15" s="9"/>
      <c r="NLS15" s="9"/>
      <c r="NLT15" s="9"/>
      <c r="NLU15" s="9"/>
      <c r="NLV15" s="9"/>
      <c r="NLW15" s="9"/>
      <c r="NLX15" s="9"/>
      <c r="NLY15" s="9"/>
      <c r="NLZ15" s="9"/>
      <c r="NMA15" s="9"/>
      <c r="NMB15" s="9"/>
      <c r="NMC15" s="9"/>
      <c r="NMD15" s="9"/>
      <c r="NME15" s="9"/>
      <c r="NMF15" s="9"/>
      <c r="NMG15" s="9"/>
      <c r="NMH15" s="9"/>
      <c r="NMI15" s="9"/>
      <c r="NMJ15" s="9"/>
      <c r="NMK15" s="9"/>
      <c r="NML15" s="9"/>
      <c r="NMM15" s="9"/>
      <c r="NMN15" s="9"/>
      <c r="NMO15" s="9"/>
      <c r="NMP15" s="9"/>
      <c r="NMQ15" s="9"/>
      <c r="NMR15" s="9"/>
      <c r="NMS15" s="9"/>
      <c r="NMT15" s="9"/>
      <c r="NMU15" s="9"/>
      <c r="NMV15" s="9"/>
      <c r="NMW15" s="9"/>
      <c r="NMX15" s="9"/>
      <c r="NMY15" s="9"/>
      <c r="NMZ15" s="9"/>
      <c r="NNA15" s="9"/>
      <c r="NNB15" s="9"/>
      <c r="NNC15" s="9"/>
      <c r="NND15" s="9"/>
      <c r="NNE15" s="9"/>
      <c r="NNF15" s="9"/>
      <c r="NNG15" s="9"/>
      <c r="NNH15" s="9"/>
      <c r="NNI15" s="9"/>
      <c r="NNJ15" s="9"/>
      <c r="NNK15" s="9"/>
      <c r="NNL15" s="9"/>
      <c r="NNM15" s="9"/>
      <c r="NNN15" s="9"/>
      <c r="NNO15" s="9"/>
      <c r="NNP15" s="9"/>
      <c r="NNQ15" s="9"/>
      <c r="NNR15" s="9"/>
      <c r="NNS15" s="9"/>
      <c r="NNT15" s="9"/>
      <c r="NNU15" s="9"/>
      <c r="NNV15" s="9"/>
      <c r="NNW15" s="9"/>
      <c r="NNX15" s="9"/>
      <c r="NNY15" s="9"/>
      <c r="NNZ15" s="9"/>
      <c r="NOA15" s="9"/>
      <c r="NOB15" s="9"/>
      <c r="NOC15" s="9"/>
      <c r="NOD15" s="9"/>
      <c r="NOE15" s="9"/>
      <c r="NOF15" s="9"/>
      <c r="NOG15" s="9"/>
      <c r="NOH15" s="9"/>
      <c r="NOI15" s="9"/>
      <c r="NOJ15" s="9"/>
      <c r="NOK15" s="9"/>
      <c r="NOL15" s="9"/>
      <c r="NOM15" s="9"/>
      <c r="NON15" s="9"/>
      <c r="NOO15" s="9"/>
      <c r="NOP15" s="9"/>
      <c r="NOQ15" s="9"/>
      <c r="NOR15" s="9"/>
      <c r="NOS15" s="9"/>
      <c r="NOT15" s="9"/>
      <c r="NOU15" s="9"/>
      <c r="NOV15" s="9"/>
      <c r="NOW15" s="9"/>
      <c r="NOX15" s="9"/>
      <c r="NOY15" s="9"/>
      <c r="NOZ15" s="9"/>
      <c r="NPA15" s="9"/>
      <c r="NPB15" s="9"/>
      <c r="NPC15" s="9"/>
      <c r="NPD15" s="9"/>
      <c r="NPE15" s="9"/>
      <c r="NPF15" s="9"/>
      <c r="NPG15" s="9"/>
      <c r="NPH15" s="9"/>
      <c r="NPI15" s="9"/>
      <c r="NPJ15" s="9"/>
      <c r="NPK15" s="9"/>
      <c r="NPL15" s="9"/>
      <c r="NPM15" s="9"/>
      <c r="NPN15" s="9"/>
      <c r="NPO15" s="9"/>
      <c r="NPP15" s="9"/>
      <c r="NPQ15" s="9"/>
      <c r="NPR15" s="9"/>
      <c r="NPS15" s="9"/>
      <c r="NPT15" s="9"/>
      <c r="NPU15" s="9"/>
      <c r="NPV15" s="9"/>
      <c r="NPW15" s="9"/>
      <c r="NPX15" s="9"/>
      <c r="NPY15" s="9"/>
      <c r="NPZ15" s="9"/>
      <c r="NQA15" s="9"/>
      <c r="NQB15" s="9"/>
      <c r="NQC15" s="9"/>
      <c r="NQD15" s="9"/>
      <c r="NQE15" s="9"/>
      <c r="NQF15" s="9"/>
      <c r="NQG15" s="9"/>
      <c r="NQH15" s="9"/>
      <c r="NQI15" s="9"/>
      <c r="NQJ15" s="9"/>
      <c r="NQK15" s="9"/>
      <c r="NQL15" s="9"/>
      <c r="NQM15" s="9"/>
      <c r="NQN15" s="9"/>
      <c r="NQO15" s="9"/>
      <c r="NQP15" s="9"/>
      <c r="NQQ15" s="9"/>
      <c r="NQR15" s="9"/>
      <c r="NQS15" s="9"/>
      <c r="NQT15" s="9"/>
      <c r="NQU15" s="9"/>
      <c r="NQV15" s="9"/>
      <c r="NQW15" s="9"/>
      <c r="NQX15" s="9"/>
      <c r="NQY15" s="9"/>
      <c r="NQZ15" s="9"/>
      <c r="NRA15" s="9"/>
      <c r="NRB15" s="9"/>
      <c r="NRC15" s="9"/>
      <c r="NRD15" s="9"/>
      <c r="NRE15" s="9"/>
      <c r="NRF15" s="9"/>
      <c r="NRG15" s="9"/>
      <c r="NRH15" s="9"/>
      <c r="NRI15" s="9"/>
      <c r="NRJ15" s="9"/>
      <c r="NRK15" s="9"/>
      <c r="NRL15" s="9"/>
      <c r="NRM15" s="9"/>
      <c r="NRN15" s="9"/>
      <c r="NRO15" s="9"/>
      <c r="NRP15" s="9"/>
      <c r="NRQ15" s="9"/>
      <c r="NRR15" s="9"/>
      <c r="NRS15" s="9"/>
      <c r="NRT15" s="9"/>
      <c r="NRU15" s="9"/>
      <c r="NRV15" s="9"/>
      <c r="NRW15" s="9"/>
      <c r="NRX15" s="9"/>
      <c r="NRY15" s="9"/>
      <c r="NRZ15" s="9"/>
      <c r="NSA15" s="9"/>
      <c r="NSB15" s="9"/>
      <c r="NSC15" s="9"/>
      <c r="NSD15" s="9"/>
      <c r="NSE15" s="9"/>
      <c r="NSF15" s="9"/>
      <c r="NSG15" s="9"/>
      <c r="NSH15" s="9"/>
      <c r="NSI15" s="9"/>
      <c r="NSJ15" s="9"/>
      <c r="NSK15" s="9"/>
      <c r="NSL15" s="9"/>
      <c r="NSM15" s="9"/>
      <c r="NSN15" s="9"/>
      <c r="NSO15" s="9"/>
      <c r="NSP15" s="9"/>
      <c r="NSQ15" s="9"/>
      <c r="NSR15" s="9"/>
      <c r="NSS15" s="9"/>
      <c r="NST15" s="9"/>
      <c r="NSU15" s="9"/>
      <c r="NSV15" s="9"/>
      <c r="NSW15" s="9"/>
      <c r="NSX15" s="9"/>
      <c r="NSY15" s="9"/>
      <c r="NSZ15" s="9"/>
      <c r="NTA15" s="9"/>
      <c r="NTB15" s="9"/>
      <c r="NTC15" s="9"/>
      <c r="NTD15" s="9"/>
      <c r="NTE15" s="9"/>
      <c r="NTF15" s="9"/>
      <c r="NTG15" s="9"/>
      <c r="NTH15" s="9"/>
      <c r="NTI15" s="9"/>
      <c r="NTJ15" s="9"/>
      <c r="NTK15" s="9"/>
      <c r="NTL15" s="9"/>
      <c r="NTM15" s="9"/>
      <c r="NTN15" s="9"/>
      <c r="NTO15" s="9"/>
      <c r="NTP15" s="9"/>
      <c r="NTQ15" s="9"/>
      <c r="NTR15" s="9"/>
      <c r="NTS15" s="9"/>
      <c r="NTT15" s="9"/>
      <c r="NTU15" s="9"/>
      <c r="NTV15" s="9"/>
      <c r="NTW15" s="9"/>
      <c r="NTX15" s="9"/>
      <c r="NTY15" s="9"/>
      <c r="NTZ15" s="9"/>
      <c r="NUA15" s="9"/>
      <c r="NUB15" s="9"/>
      <c r="NUC15" s="9"/>
      <c r="NUD15" s="9"/>
      <c r="NUE15" s="9"/>
      <c r="NUF15" s="9"/>
      <c r="NUG15" s="9"/>
      <c r="NUH15" s="9"/>
      <c r="NUI15" s="9"/>
      <c r="NUJ15" s="9"/>
      <c r="NUK15" s="9"/>
      <c r="NUL15" s="9"/>
      <c r="NUM15" s="9"/>
      <c r="NUN15" s="9"/>
      <c r="NUO15" s="9"/>
      <c r="NUP15" s="9"/>
      <c r="NUQ15" s="9"/>
      <c r="NUR15" s="9"/>
      <c r="NUS15" s="9"/>
      <c r="NUT15" s="9"/>
      <c r="NUU15" s="9"/>
      <c r="NUV15" s="9"/>
      <c r="NUW15" s="9"/>
      <c r="NUX15" s="9"/>
      <c r="NUY15" s="9"/>
      <c r="NUZ15" s="9"/>
      <c r="NVA15" s="9"/>
      <c r="NVB15" s="9"/>
      <c r="NVC15" s="9"/>
      <c r="NVD15" s="9"/>
      <c r="NVE15" s="9"/>
      <c r="NVF15" s="9"/>
      <c r="NVG15" s="9"/>
      <c r="NVH15" s="9"/>
      <c r="NVI15" s="9"/>
      <c r="NVJ15" s="9"/>
      <c r="NVK15" s="9"/>
      <c r="NVL15" s="9"/>
      <c r="NVM15" s="9"/>
      <c r="NVN15" s="9"/>
      <c r="NVO15" s="9"/>
      <c r="NVP15" s="9"/>
      <c r="NVQ15" s="9"/>
      <c r="NVR15" s="9"/>
      <c r="NVS15" s="9"/>
      <c r="NVT15" s="9"/>
      <c r="NVU15" s="9"/>
      <c r="NVV15" s="9"/>
      <c r="NVW15" s="9"/>
      <c r="NVX15" s="9"/>
      <c r="NVY15" s="9"/>
      <c r="NVZ15" s="9"/>
      <c r="NWA15" s="9"/>
      <c r="NWB15" s="9"/>
      <c r="NWC15" s="9"/>
      <c r="NWD15" s="9"/>
      <c r="NWE15" s="9"/>
      <c r="NWF15" s="9"/>
      <c r="NWG15" s="9"/>
      <c r="NWH15" s="9"/>
      <c r="NWI15" s="9"/>
      <c r="NWJ15" s="9"/>
      <c r="NWK15" s="9"/>
      <c r="NWL15" s="9"/>
      <c r="NWM15" s="9"/>
      <c r="NWN15" s="9"/>
      <c r="NWO15" s="9"/>
      <c r="NWP15" s="9"/>
      <c r="NWQ15" s="9"/>
      <c r="NWR15" s="9"/>
      <c r="NWS15" s="9"/>
      <c r="NWT15" s="9"/>
      <c r="NWU15" s="9"/>
      <c r="NWV15" s="9"/>
      <c r="NWW15" s="9"/>
      <c r="NWX15" s="9"/>
      <c r="NWY15" s="9"/>
      <c r="NWZ15" s="9"/>
      <c r="NXA15" s="9"/>
      <c r="NXB15" s="9"/>
      <c r="NXC15" s="9"/>
      <c r="NXD15" s="9"/>
      <c r="NXE15" s="9"/>
      <c r="NXF15" s="9"/>
      <c r="NXG15" s="9"/>
      <c r="NXH15" s="9"/>
      <c r="NXI15" s="9"/>
      <c r="NXJ15" s="9"/>
      <c r="NXK15" s="9"/>
      <c r="NXL15" s="9"/>
      <c r="NXM15" s="9"/>
      <c r="NXN15" s="9"/>
      <c r="NXO15" s="9"/>
      <c r="NXP15" s="9"/>
      <c r="NXQ15" s="9"/>
      <c r="NXR15" s="9"/>
      <c r="NXS15" s="9"/>
      <c r="NXT15" s="9"/>
      <c r="NXU15" s="9"/>
      <c r="NXV15" s="9"/>
      <c r="NXW15" s="9"/>
      <c r="NXX15" s="9"/>
      <c r="NXY15" s="9"/>
      <c r="NXZ15" s="9"/>
      <c r="NYA15" s="9"/>
      <c r="NYB15" s="9"/>
      <c r="NYC15" s="9"/>
      <c r="NYD15" s="9"/>
      <c r="NYE15" s="9"/>
      <c r="NYF15" s="9"/>
      <c r="NYG15" s="9"/>
      <c r="NYH15" s="9"/>
      <c r="NYI15" s="9"/>
      <c r="NYJ15" s="9"/>
      <c r="NYK15" s="9"/>
      <c r="NYL15" s="9"/>
      <c r="NYM15" s="9"/>
      <c r="NYN15" s="9"/>
      <c r="NYO15" s="9"/>
      <c r="NYP15" s="9"/>
      <c r="NYQ15" s="9"/>
      <c r="NYR15" s="9"/>
      <c r="NYS15" s="9"/>
      <c r="NYT15" s="9"/>
      <c r="NYU15" s="9"/>
      <c r="NYV15" s="9"/>
      <c r="NYW15" s="9"/>
      <c r="NYX15" s="9"/>
      <c r="NYY15" s="9"/>
      <c r="NYZ15" s="9"/>
      <c r="NZA15" s="9"/>
      <c r="NZB15" s="9"/>
      <c r="NZC15" s="9"/>
      <c r="NZD15" s="9"/>
      <c r="NZE15" s="9"/>
      <c r="NZF15" s="9"/>
      <c r="NZG15" s="9"/>
      <c r="NZH15" s="9"/>
      <c r="NZI15" s="9"/>
      <c r="NZJ15" s="9"/>
      <c r="NZK15" s="9"/>
      <c r="NZL15" s="9"/>
      <c r="NZM15" s="9"/>
      <c r="NZN15" s="9"/>
      <c r="NZO15" s="9"/>
      <c r="NZP15" s="9"/>
      <c r="NZQ15" s="9"/>
      <c r="NZR15" s="9"/>
      <c r="NZS15" s="9"/>
      <c r="NZT15" s="9"/>
      <c r="NZU15" s="9"/>
      <c r="NZV15" s="9"/>
      <c r="NZW15" s="9"/>
      <c r="NZX15" s="9"/>
      <c r="NZY15" s="9"/>
      <c r="NZZ15" s="9"/>
      <c r="OAA15" s="9"/>
      <c r="OAB15" s="9"/>
      <c r="OAC15" s="9"/>
      <c r="OAD15" s="9"/>
      <c r="OAE15" s="9"/>
      <c r="OAF15" s="9"/>
      <c r="OAG15" s="9"/>
      <c r="OAH15" s="9"/>
      <c r="OAI15" s="9"/>
      <c r="OAJ15" s="9"/>
      <c r="OAK15" s="9"/>
      <c r="OAL15" s="9"/>
      <c r="OAM15" s="9"/>
      <c r="OAN15" s="9"/>
      <c r="OAO15" s="9"/>
      <c r="OAP15" s="9"/>
      <c r="OAQ15" s="9"/>
      <c r="OAR15" s="9"/>
      <c r="OAS15" s="9"/>
      <c r="OAT15" s="9"/>
      <c r="OAU15" s="9"/>
      <c r="OAV15" s="9"/>
      <c r="OAW15" s="9"/>
      <c r="OAX15" s="9"/>
      <c r="OAY15" s="9"/>
      <c r="OAZ15" s="9"/>
      <c r="OBA15" s="9"/>
      <c r="OBB15" s="9"/>
      <c r="OBC15" s="9"/>
      <c r="OBD15" s="9"/>
      <c r="OBE15" s="9"/>
      <c r="OBF15" s="9"/>
      <c r="OBG15" s="9"/>
      <c r="OBH15" s="9"/>
      <c r="OBI15" s="9"/>
      <c r="OBJ15" s="9"/>
      <c r="OBK15" s="9"/>
      <c r="OBL15" s="9"/>
      <c r="OBM15" s="9"/>
      <c r="OBN15" s="9"/>
      <c r="OBO15" s="9"/>
      <c r="OBP15" s="9"/>
      <c r="OBQ15" s="9"/>
      <c r="OBR15" s="9"/>
      <c r="OBS15" s="9"/>
      <c r="OBT15" s="9"/>
      <c r="OBU15" s="9"/>
      <c r="OBV15" s="9"/>
      <c r="OBW15" s="9"/>
      <c r="OBX15" s="9"/>
      <c r="OBY15" s="9"/>
      <c r="OBZ15" s="9"/>
      <c r="OCA15" s="9"/>
      <c r="OCB15" s="9"/>
      <c r="OCC15" s="9"/>
      <c r="OCD15" s="9"/>
      <c r="OCE15" s="9"/>
      <c r="OCF15" s="9"/>
      <c r="OCG15" s="9"/>
      <c r="OCH15" s="9"/>
      <c r="OCI15" s="9"/>
      <c r="OCJ15" s="9"/>
      <c r="OCK15" s="9"/>
      <c r="OCL15" s="9"/>
      <c r="OCM15" s="9"/>
      <c r="OCN15" s="9"/>
      <c r="OCO15" s="9"/>
      <c r="OCP15" s="9"/>
      <c r="OCQ15" s="9"/>
      <c r="OCR15" s="9"/>
      <c r="OCS15" s="9"/>
      <c r="OCT15" s="9"/>
      <c r="OCU15" s="9"/>
      <c r="OCV15" s="9"/>
      <c r="OCW15" s="9"/>
      <c r="OCX15" s="9"/>
      <c r="OCY15" s="9"/>
      <c r="OCZ15" s="9"/>
      <c r="ODA15" s="9"/>
      <c r="ODB15" s="9"/>
      <c r="ODC15" s="9"/>
      <c r="ODD15" s="9"/>
      <c r="ODE15" s="9"/>
      <c r="ODF15" s="9"/>
      <c r="ODG15" s="9"/>
      <c r="ODH15" s="9"/>
      <c r="ODI15" s="9"/>
      <c r="ODJ15" s="9"/>
      <c r="ODK15" s="9"/>
      <c r="ODL15" s="9"/>
      <c r="ODM15" s="9"/>
      <c r="ODN15" s="9"/>
      <c r="ODO15" s="9"/>
      <c r="ODP15" s="9"/>
      <c r="ODQ15" s="9"/>
      <c r="ODR15" s="9"/>
      <c r="ODS15" s="9"/>
      <c r="ODT15" s="9"/>
      <c r="ODU15" s="9"/>
      <c r="ODV15" s="9"/>
      <c r="ODW15" s="9"/>
      <c r="ODX15" s="9"/>
      <c r="ODY15" s="9"/>
      <c r="ODZ15" s="9"/>
      <c r="OEA15" s="9"/>
      <c r="OEB15" s="9"/>
      <c r="OEC15" s="9"/>
      <c r="OED15" s="9"/>
      <c r="OEE15" s="9"/>
      <c r="OEF15" s="9"/>
      <c r="OEG15" s="9"/>
      <c r="OEH15" s="9"/>
      <c r="OEI15" s="9"/>
      <c r="OEJ15" s="9"/>
      <c r="OEK15" s="9"/>
      <c r="OEL15" s="9"/>
      <c r="OEM15" s="9"/>
      <c r="OEN15" s="9"/>
      <c r="OEO15" s="9"/>
      <c r="OEP15" s="9"/>
      <c r="OEQ15" s="9"/>
      <c r="OER15" s="9"/>
      <c r="OES15" s="9"/>
      <c r="OET15" s="9"/>
      <c r="OEU15" s="9"/>
      <c r="OEV15" s="9"/>
      <c r="OEW15" s="9"/>
      <c r="OEX15" s="9"/>
      <c r="OEY15" s="9"/>
      <c r="OEZ15" s="9"/>
      <c r="OFA15" s="9"/>
      <c r="OFB15" s="9"/>
      <c r="OFC15" s="9"/>
      <c r="OFD15" s="9"/>
      <c r="OFE15" s="9"/>
      <c r="OFF15" s="9"/>
      <c r="OFG15" s="9"/>
      <c r="OFH15" s="9"/>
      <c r="OFI15" s="9"/>
      <c r="OFJ15" s="9"/>
      <c r="OFK15" s="9"/>
      <c r="OFL15" s="9"/>
      <c r="OFM15" s="9"/>
      <c r="OFN15" s="9"/>
      <c r="OFO15" s="9"/>
      <c r="OFP15" s="9"/>
      <c r="OFQ15" s="9"/>
      <c r="OFR15" s="9"/>
      <c r="OFS15" s="9"/>
      <c r="OFT15" s="9"/>
      <c r="OFU15" s="9"/>
      <c r="OFV15" s="9"/>
      <c r="OFW15" s="9"/>
      <c r="OFX15" s="9"/>
      <c r="OFY15" s="9"/>
      <c r="OFZ15" s="9"/>
      <c r="OGA15" s="9"/>
      <c r="OGB15" s="9"/>
      <c r="OGC15" s="9"/>
      <c r="OGD15" s="9"/>
      <c r="OGE15" s="9"/>
      <c r="OGF15" s="9"/>
      <c r="OGG15" s="9"/>
      <c r="OGH15" s="9"/>
      <c r="OGI15" s="9"/>
      <c r="OGJ15" s="9"/>
      <c r="OGK15" s="9"/>
      <c r="OGL15" s="9"/>
      <c r="OGM15" s="9"/>
      <c r="OGN15" s="9"/>
      <c r="OGO15" s="9"/>
      <c r="OGP15" s="9"/>
      <c r="OGQ15" s="9"/>
      <c r="OGR15" s="9"/>
      <c r="OGS15" s="9"/>
      <c r="OGT15" s="9"/>
      <c r="OGU15" s="9"/>
      <c r="OGV15" s="9"/>
      <c r="OGW15" s="9"/>
      <c r="OGX15" s="9"/>
      <c r="OGY15" s="9"/>
      <c r="OGZ15" s="9"/>
      <c r="OHA15" s="9"/>
      <c r="OHB15" s="9"/>
      <c r="OHC15" s="9"/>
      <c r="OHD15" s="9"/>
      <c r="OHE15" s="9"/>
      <c r="OHF15" s="9"/>
      <c r="OHG15" s="9"/>
      <c r="OHH15" s="9"/>
      <c r="OHI15" s="9"/>
      <c r="OHJ15" s="9"/>
      <c r="OHK15" s="9"/>
      <c r="OHL15" s="9"/>
      <c r="OHM15" s="9"/>
      <c r="OHN15" s="9"/>
      <c r="OHO15" s="9"/>
      <c r="OHP15" s="9"/>
      <c r="OHQ15" s="9"/>
      <c r="OHR15" s="9"/>
      <c r="OHS15" s="9"/>
      <c r="OHT15" s="9"/>
      <c r="OHU15" s="9"/>
      <c r="OHV15" s="9"/>
      <c r="OHW15" s="9"/>
      <c r="OHX15" s="9"/>
      <c r="OHY15" s="9"/>
      <c r="OHZ15" s="9"/>
      <c r="OIA15" s="9"/>
      <c r="OIB15" s="9"/>
      <c r="OIC15" s="9"/>
      <c r="OID15" s="9"/>
      <c r="OIE15" s="9"/>
      <c r="OIF15" s="9"/>
      <c r="OIG15" s="9"/>
      <c r="OIH15" s="9"/>
      <c r="OII15" s="9"/>
      <c r="OIJ15" s="9"/>
      <c r="OIK15" s="9"/>
      <c r="OIL15" s="9"/>
      <c r="OIM15" s="9"/>
      <c r="OIN15" s="9"/>
      <c r="OIO15" s="9"/>
      <c r="OIP15" s="9"/>
      <c r="OIQ15" s="9"/>
      <c r="OIR15" s="9"/>
      <c r="OIS15" s="9"/>
      <c r="OIT15" s="9"/>
      <c r="OIU15" s="9"/>
      <c r="OIV15" s="9"/>
      <c r="OIW15" s="9"/>
      <c r="OIX15" s="9"/>
      <c r="OIY15" s="9"/>
      <c r="OIZ15" s="9"/>
      <c r="OJA15" s="9"/>
      <c r="OJB15" s="9"/>
      <c r="OJC15" s="9"/>
      <c r="OJD15" s="9"/>
      <c r="OJE15" s="9"/>
      <c r="OJF15" s="9"/>
      <c r="OJG15" s="9"/>
      <c r="OJH15" s="9"/>
      <c r="OJI15" s="9"/>
      <c r="OJJ15" s="9"/>
      <c r="OJK15" s="9"/>
      <c r="OJL15" s="9"/>
      <c r="OJM15" s="9"/>
      <c r="OJN15" s="9"/>
      <c r="OJO15" s="9"/>
      <c r="OJP15" s="9"/>
      <c r="OJQ15" s="9"/>
      <c r="OJR15" s="9"/>
      <c r="OJS15" s="9"/>
      <c r="OJT15" s="9"/>
      <c r="OJU15" s="9"/>
      <c r="OJV15" s="9"/>
      <c r="OJW15" s="9"/>
      <c r="OJX15" s="9"/>
      <c r="OJY15" s="9"/>
      <c r="OJZ15" s="9"/>
      <c r="OKA15" s="9"/>
      <c r="OKB15" s="9"/>
      <c r="OKC15" s="9"/>
      <c r="OKD15" s="9"/>
      <c r="OKE15" s="9"/>
      <c r="OKF15" s="9"/>
      <c r="OKG15" s="9"/>
      <c r="OKH15" s="9"/>
      <c r="OKI15" s="9"/>
      <c r="OKJ15" s="9"/>
      <c r="OKK15" s="9"/>
      <c r="OKL15" s="9"/>
      <c r="OKM15" s="9"/>
      <c r="OKN15" s="9"/>
      <c r="OKO15" s="9"/>
      <c r="OKP15" s="9"/>
      <c r="OKQ15" s="9"/>
      <c r="OKR15" s="9"/>
      <c r="OKS15" s="9"/>
      <c r="OKT15" s="9"/>
      <c r="OKU15" s="9"/>
      <c r="OKV15" s="9"/>
      <c r="OKW15" s="9"/>
      <c r="OKX15" s="9"/>
      <c r="OKY15" s="9"/>
      <c r="OKZ15" s="9"/>
      <c r="OLA15" s="9"/>
      <c r="OLB15" s="9"/>
      <c r="OLC15" s="9"/>
      <c r="OLD15" s="9"/>
      <c r="OLE15" s="9"/>
      <c r="OLF15" s="9"/>
      <c r="OLG15" s="9"/>
      <c r="OLH15" s="9"/>
      <c r="OLI15" s="9"/>
      <c r="OLJ15" s="9"/>
      <c r="OLK15" s="9"/>
      <c r="OLL15" s="9"/>
      <c r="OLM15" s="9"/>
      <c r="OLN15" s="9"/>
      <c r="OLO15" s="9"/>
      <c r="OLP15" s="9"/>
      <c r="OLQ15" s="9"/>
      <c r="OLR15" s="9"/>
      <c r="OLS15" s="9"/>
      <c r="OLT15" s="9"/>
      <c r="OLU15" s="9"/>
      <c r="OLV15" s="9"/>
      <c r="OLW15" s="9"/>
      <c r="OLX15" s="9"/>
      <c r="OLY15" s="9"/>
      <c r="OLZ15" s="9"/>
      <c r="OMA15" s="9"/>
      <c r="OMB15" s="9"/>
      <c r="OMC15" s="9"/>
      <c r="OMD15" s="9"/>
      <c r="OME15" s="9"/>
      <c r="OMF15" s="9"/>
      <c r="OMG15" s="9"/>
      <c r="OMH15" s="9"/>
      <c r="OMI15" s="9"/>
      <c r="OMJ15" s="9"/>
      <c r="OMK15" s="9"/>
      <c r="OML15" s="9"/>
      <c r="OMM15" s="9"/>
      <c r="OMN15" s="9"/>
      <c r="OMO15" s="9"/>
      <c r="OMP15" s="9"/>
      <c r="OMQ15" s="9"/>
      <c r="OMR15" s="9"/>
      <c r="OMS15" s="9"/>
      <c r="OMT15" s="9"/>
      <c r="OMU15" s="9"/>
      <c r="OMV15" s="9"/>
      <c r="OMW15" s="9"/>
      <c r="OMX15" s="9"/>
      <c r="OMY15" s="9"/>
      <c r="OMZ15" s="9"/>
      <c r="ONA15" s="9"/>
      <c r="ONB15" s="9"/>
      <c r="ONC15" s="9"/>
      <c r="OND15" s="9"/>
      <c r="ONE15" s="9"/>
      <c r="ONF15" s="9"/>
      <c r="ONG15" s="9"/>
      <c r="ONH15" s="9"/>
      <c r="ONI15" s="9"/>
      <c r="ONJ15" s="9"/>
      <c r="ONK15" s="9"/>
      <c r="ONL15" s="9"/>
      <c r="ONM15" s="9"/>
      <c r="ONN15" s="9"/>
      <c r="ONO15" s="9"/>
      <c r="ONP15" s="9"/>
      <c r="ONQ15" s="9"/>
      <c r="ONR15" s="9"/>
      <c r="ONS15" s="9"/>
      <c r="ONT15" s="9"/>
      <c r="ONU15" s="9"/>
      <c r="ONV15" s="9"/>
      <c r="ONW15" s="9"/>
      <c r="ONX15" s="9"/>
      <c r="ONY15" s="9"/>
      <c r="ONZ15" s="9"/>
      <c r="OOA15" s="9"/>
      <c r="OOB15" s="9"/>
      <c r="OOC15" s="9"/>
      <c r="OOD15" s="9"/>
      <c r="OOE15" s="9"/>
      <c r="OOF15" s="9"/>
      <c r="OOG15" s="9"/>
      <c r="OOH15" s="9"/>
      <c r="OOI15" s="9"/>
      <c r="OOJ15" s="9"/>
      <c r="OOK15" s="9"/>
      <c r="OOL15" s="9"/>
      <c r="OOM15" s="9"/>
      <c r="OON15" s="9"/>
      <c r="OOO15" s="9"/>
      <c r="OOP15" s="9"/>
      <c r="OOQ15" s="9"/>
      <c r="OOR15" s="9"/>
      <c r="OOS15" s="9"/>
      <c r="OOT15" s="9"/>
      <c r="OOU15" s="9"/>
      <c r="OOV15" s="9"/>
      <c r="OOW15" s="9"/>
      <c r="OOX15" s="9"/>
      <c r="OOY15" s="9"/>
      <c r="OOZ15" s="9"/>
      <c r="OPA15" s="9"/>
      <c r="OPB15" s="9"/>
      <c r="OPC15" s="9"/>
      <c r="OPD15" s="9"/>
      <c r="OPE15" s="9"/>
      <c r="OPF15" s="9"/>
      <c r="OPG15" s="9"/>
      <c r="OPH15" s="9"/>
      <c r="OPI15" s="9"/>
      <c r="OPJ15" s="9"/>
      <c r="OPK15" s="9"/>
      <c r="OPL15" s="9"/>
      <c r="OPM15" s="9"/>
      <c r="OPN15" s="9"/>
      <c r="OPO15" s="9"/>
      <c r="OPP15" s="9"/>
      <c r="OPQ15" s="9"/>
      <c r="OPR15" s="9"/>
      <c r="OPS15" s="9"/>
      <c r="OPT15" s="9"/>
      <c r="OPU15" s="9"/>
      <c r="OPV15" s="9"/>
      <c r="OPW15" s="9"/>
      <c r="OPX15" s="9"/>
      <c r="OPY15" s="9"/>
      <c r="OPZ15" s="9"/>
      <c r="OQA15" s="9"/>
      <c r="OQB15" s="9"/>
      <c r="OQC15" s="9"/>
      <c r="OQD15" s="9"/>
      <c r="OQE15" s="9"/>
      <c r="OQF15" s="9"/>
      <c r="OQG15" s="9"/>
      <c r="OQH15" s="9"/>
      <c r="OQI15" s="9"/>
      <c r="OQJ15" s="9"/>
      <c r="OQK15" s="9"/>
      <c r="OQL15" s="9"/>
      <c r="OQM15" s="9"/>
      <c r="OQN15" s="9"/>
      <c r="OQO15" s="9"/>
      <c r="OQP15" s="9"/>
      <c r="OQQ15" s="9"/>
      <c r="OQR15" s="9"/>
      <c r="OQS15" s="9"/>
      <c r="OQT15" s="9"/>
      <c r="OQU15" s="9"/>
      <c r="OQV15" s="9"/>
      <c r="OQW15" s="9"/>
      <c r="OQX15" s="9"/>
      <c r="OQY15" s="9"/>
      <c r="OQZ15" s="9"/>
      <c r="ORA15" s="9"/>
      <c r="ORB15" s="9"/>
      <c r="ORC15" s="9"/>
      <c r="ORD15" s="9"/>
      <c r="ORE15" s="9"/>
      <c r="ORF15" s="9"/>
      <c r="ORG15" s="9"/>
      <c r="ORH15" s="9"/>
      <c r="ORI15" s="9"/>
      <c r="ORJ15" s="9"/>
      <c r="ORK15" s="9"/>
      <c r="ORL15" s="9"/>
      <c r="ORM15" s="9"/>
      <c r="ORN15" s="9"/>
      <c r="ORO15" s="9"/>
      <c r="ORP15" s="9"/>
      <c r="ORQ15" s="9"/>
      <c r="ORR15" s="9"/>
      <c r="ORS15" s="9"/>
      <c r="ORT15" s="9"/>
      <c r="ORU15" s="9"/>
      <c r="ORV15" s="9"/>
      <c r="ORW15" s="9"/>
      <c r="ORX15" s="9"/>
      <c r="ORY15" s="9"/>
      <c r="ORZ15" s="9"/>
      <c r="OSA15" s="9"/>
      <c r="OSB15" s="9"/>
      <c r="OSC15" s="9"/>
      <c r="OSD15" s="9"/>
      <c r="OSE15" s="9"/>
      <c r="OSF15" s="9"/>
      <c r="OSG15" s="9"/>
      <c r="OSH15" s="9"/>
      <c r="OSI15" s="9"/>
      <c r="OSJ15" s="9"/>
      <c r="OSK15" s="9"/>
      <c r="OSL15" s="9"/>
      <c r="OSM15" s="9"/>
      <c r="OSN15" s="9"/>
      <c r="OSO15" s="9"/>
      <c r="OSP15" s="9"/>
      <c r="OSQ15" s="9"/>
      <c r="OSR15" s="9"/>
      <c r="OSS15" s="9"/>
      <c r="OST15" s="9"/>
      <c r="OSU15" s="9"/>
      <c r="OSV15" s="9"/>
      <c r="OSW15" s="9"/>
      <c r="OSX15" s="9"/>
      <c r="OSY15" s="9"/>
      <c r="OSZ15" s="9"/>
      <c r="OTA15" s="9"/>
      <c r="OTB15" s="9"/>
      <c r="OTC15" s="9"/>
      <c r="OTD15" s="9"/>
      <c r="OTE15" s="9"/>
      <c r="OTF15" s="9"/>
      <c r="OTG15" s="9"/>
      <c r="OTH15" s="9"/>
      <c r="OTI15" s="9"/>
      <c r="OTJ15" s="9"/>
      <c r="OTK15" s="9"/>
      <c r="OTL15" s="9"/>
      <c r="OTM15" s="9"/>
      <c r="OTN15" s="9"/>
      <c r="OTO15" s="9"/>
      <c r="OTP15" s="9"/>
      <c r="OTQ15" s="9"/>
      <c r="OTR15" s="9"/>
      <c r="OTS15" s="9"/>
      <c r="OTT15" s="9"/>
      <c r="OTU15" s="9"/>
      <c r="OTV15" s="9"/>
      <c r="OTW15" s="9"/>
      <c r="OTX15" s="9"/>
      <c r="OTY15" s="9"/>
      <c r="OTZ15" s="9"/>
      <c r="OUA15" s="9"/>
      <c r="OUB15" s="9"/>
      <c r="OUC15" s="9"/>
      <c r="OUD15" s="9"/>
      <c r="OUE15" s="9"/>
      <c r="OUF15" s="9"/>
      <c r="OUG15" s="9"/>
      <c r="OUH15" s="9"/>
      <c r="OUI15" s="9"/>
      <c r="OUJ15" s="9"/>
      <c r="OUK15" s="9"/>
      <c r="OUL15" s="9"/>
      <c r="OUM15" s="9"/>
      <c r="OUN15" s="9"/>
      <c r="OUO15" s="9"/>
      <c r="OUP15" s="9"/>
      <c r="OUQ15" s="9"/>
      <c r="OUR15" s="9"/>
      <c r="OUS15" s="9"/>
      <c r="OUT15" s="9"/>
      <c r="OUU15" s="9"/>
      <c r="OUV15" s="9"/>
      <c r="OUW15" s="9"/>
      <c r="OUX15" s="9"/>
      <c r="OUY15" s="9"/>
      <c r="OUZ15" s="9"/>
      <c r="OVA15" s="9"/>
      <c r="OVB15" s="9"/>
      <c r="OVC15" s="9"/>
      <c r="OVD15" s="9"/>
      <c r="OVE15" s="9"/>
      <c r="OVF15" s="9"/>
      <c r="OVG15" s="9"/>
      <c r="OVH15" s="9"/>
      <c r="OVI15" s="9"/>
      <c r="OVJ15" s="9"/>
      <c r="OVK15" s="9"/>
      <c r="OVL15" s="9"/>
      <c r="OVM15" s="9"/>
      <c r="OVN15" s="9"/>
      <c r="OVO15" s="9"/>
      <c r="OVP15" s="9"/>
      <c r="OVQ15" s="9"/>
      <c r="OVR15" s="9"/>
      <c r="OVS15" s="9"/>
      <c r="OVT15" s="9"/>
      <c r="OVU15" s="9"/>
      <c r="OVV15" s="9"/>
      <c r="OVW15" s="9"/>
      <c r="OVX15" s="9"/>
      <c r="OVY15" s="9"/>
      <c r="OVZ15" s="9"/>
      <c r="OWA15" s="9"/>
      <c r="OWB15" s="9"/>
      <c r="OWC15" s="9"/>
      <c r="OWD15" s="9"/>
      <c r="OWE15" s="9"/>
      <c r="OWF15" s="9"/>
      <c r="OWG15" s="9"/>
      <c r="OWH15" s="9"/>
      <c r="OWI15" s="9"/>
      <c r="OWJ15" s="9"/>
      <c r="OWK15" s="9"/>
      <c r="OWL15" s="9"/>
      <c r="OWM15" s="9"/>
      <c r="OWN15" s="9"/>
      <c r="OWO15" s="9"/>
      <c r="OWP15" s="9"/>
      <c r="OWQ15" s="9"/>
      <c r="OWR15" s="9"/>
      <c r="OWS15" s="9"/>
      <c r="OWT15" s="9"/>
      <c r="OWU15" s="9"/>
      <c r="OWV15" s="9"/>
      <c r="OWW15" s="9"/>
      <c r="OWX15" s="9"/>
      <c r="OWY15" s="9"/>
      <c r="OWZ15" s="9"/>
      <c r="OXA15" s="9"/>
      <c r="OXB15" s="9"/>
      <c r="OXC15" s="9"/>
      <c r="OXD15" s="9"/>
      <c r="OXE15" s="9"/>
      <c r="OXF15" s="9"/>
      <c r="OXG15" s="9"/>
      <c r="OXH15" s="9"/>
      <c r="OXI15" s="9"/>
      <c r="OXJ15" s="9"/>
      <c r="OXK15" s="9"/>
      <c r="OXL15" s="9"/>
      <c r="OXM15" s="9"/>
      <c r="OXN15" s="9"/>
      <c r="OXO15" s="9"/>
      <c r="OXP15" s="9"/>
      <c r="OXQ15" s="9"/>
      <c r="OXR15" s="9"/>
      <c r="OXS15" s="9"/>
      <c r="OXT15" s="9"/>
      <c r="OXU15" s="9"/>
      <c r="OXV15" s="9"/>
      <c r="OXW15" s="9"/>
      <c r="OXX15" s="9"/>
      <c r="OXY15" s="9"/>
      <c r="OXZ15" s="9"/>
      <c r="OYA15" s="9"/>
      <c r="OYB15" s="9"/>
      <c r="OYC15" s="9"/>
      <c r="OYD15" s="9"/>
      <c r="OYE15" s="9"/>
      <c r="OYF15" s="9"/>
      <c r="OYG15" s="9"/>
      <c r="OYH15" s="9"/>
      <c r="OYI15" s="9"/>
      <c r="OYJ15" s="9"/>
      <c r="OYK15" s="9"/>
      <c r="OYL15" s="9"/>
      <c r="OYM15" s="9"/>
      <c r="OYN15" s="9"/>
      <c r="OYO15" s="9"/>
      <c r="OYP15" s="9"/>
      <c r="OYQ15" s="9"/>
      <c r="OYR15" s="9"/>
      <c r="OYS15" s="9"/>
      <c r="OYT15" s="9"/>
      <c r="OYU15" s="9"/>
      <c r="OYV15" s="9"/>
      <c r="OYW15" s="9"/>
      <c r="OYX15" s="9"/>
      <c r="OYY15" s="9"/>
      <c r="OYZ15" s="9"/>
      <c r="OZA15" s="9"/>
      <c r="OZB15" s="9"/>
      <c r="OZC15" s="9"/>
      <c r="OZD15" s="9"/>
      <c r="OZE15" s="9"/>
      <c r="OZF15" s="9"/>
      <c r="OZG15" s="9"/>
      <c r="OZH15" s="9"/>
      <c r="OZI15" s="9"/>
      <c r="OZJ15" s="9"/>
      <c r="OZK15" s="9"/>
      <c r="OZL15" s="9"/>
      <c r="OZM15" s="9"/>
      <c r="OZN15" s="9"/>
      <c r="OZO15" s="9"/>
      <c r="OZP15" s="9"/>
      <c r="OZQ15" s="9"/>
      <c r="OZR15" s="9"/>
      <c r="OZS15" s="9"/>
      <c r="OZT15" s="9"/>
      <c r="OZU15" s="9"/>
      <c r="OZV15" s="9"/>
      <c r="OZW15" s="9"/>
      <c r="OZX15" s="9"/>
      <c r="OZY15" s="9"/>
      <c r="OZZ15" s="9"/>
      <c r="PAA15" s="9"/>
      <c r="PAB15" s="9"/>
      <c r="PAC15" s="9"/>
      <c r="PAD15" s="9"/>
      <c r="PAE15" s="9"/>
      <c r="PAF15" s="9"/>
      <c r="PAG15" s="9"/>
      <c r="PAH15" s="9"/>
      <c r="PAI15" s="9"/>
      <c r="PAJ15" s="9"/>
      <c r="PAK15" s="9"/>
      <c r="PAL15" s="9"/>
      <c r="PAM15" s="9"/>
      <c r="PAN15" s="9"/>
      <c r="PAO15" s="9"/>
      <c r="PAP15" s="9"/>
      <c r="PAQ15" s="9"/>
      <c r="PAR15" s="9"/>
      <c r="PAS15" s="9"/>
      <c r="PAT15" s="9"/>
      <c r="PAU15" s="9"/>
      <c r="PAV15" s="9"/>
      <c r="PAW15" s="9"/>
      <c r="PAX15" s="9"/>
      <c r="PAY15" s="9"/>
      <c r="PAZ15" s="9"/>
      <c r="PBA15" s="9"/>
      <c r="PBB15" s="9"/>
      <c r="PBC15" s="9"/>
      <c r="PBD15" s="9"/>
      <c r="PBE15" s="9"/>
      <c r="PBF15" s="9"/>
      <c r="PBG15" s="9"/>
      <c r="PBH15" s="9"/>
      <c r="PBI15" s="9"/>
      <c r="PBJ15" s="9"/>
      <c r="PBK15" s="9"/>
      <c r="PBL15" s="9"/>
      <c r="PBM15" s="9"/>
      <c r="PBN15" s="9"/>
      <c r="PBO15" s="9"/>
      <c r="PBP15" s="9"/>
      <c r="PBQ15" s="9"/>
      <c r="PBR15" s="9"/>
      <c r="PBS15" s="9"/>
      <c r="PBT15" s="9"/>
      <c r="PBU15" s="9"/>
      <c r="PBV15" s="9"/>
      <c r="PBW15" s="9"/>
      <c r="PBX15" s="9"/>
      <c r="PBY15" s="9"/>
      <c r="PBZ15" s="9"/>
      <c r="PCA15" s="9"/>
      <c r="PCB15" s="9"/>
      <c r="PCC15" s="9"/>
      <c r="PCD15" s="9"/>
      <c r="PCE15" s="9"/>
      <c r="PCF15" s="9"/>
      <c r="PCG15" s="9"/>
      <c r="PCH15" s="9"/>
      <c r="PCI15" s="9"/>
      <c r="PCJ15" s="9"/>
      <c r="PCK15" s="9"/>
      <c r="PCL15" s="9"/>
      <c r="PCM15" s="9"/>
      <c r="PCN15" s="9"/>
      <c r="PCO15" s="9"/>
      <c r="PCP15" s="9"/>
      <c r="PCQ15" s="9"/>
      <c r="PCR15" s="9"/>
      <c r="PCS15" s="9"/>
      <c r="PCT15" s="9"/>
      <c r="PCU15" s="9"/>
      <c r="PCV15" s="9"/>
      <c r="PCW15" s="9"/>
      <c r="PCX15" s="9"/>
      <c r="PCY15" s="9"/>
      <c r="PCZ15" s="9"/>
      <c r="PDA15" s="9"/>
      <c r="PDB15" s="9"/>
      <c r="PDC15" s="9"/>
      <c r="PDD15" s="9"/>
      <c r="PDE15" s="9"/>
      <c r="PDF15" s="9"/>
      <c r="PDG15" s="9"/>
      <c r="PDH15" s="9"/>
      <c r="PDI15" s="9"/>
      <c r="PDJ15" s="9"/>
      <c r="PDK15" s="9"/>
      <c r="PDL15" s="9"/>
      <c r="PDM15" s="9"/>
      <c r="PDN15" s="9"/>
      <c r="PDO15" s="9"/>
      <c r="PDP15" s="9"/>
      <c r="PDQ15" s="9"/>
      <c r="PDR15" s="9"/>
      <c r="PDS15" s="9"/>
      <c r="PDT15" s="9"/>
      <c r="PDU15" s="9"/>
      <c r="PDV15" s="9"/>
      <c r="PDW15" s="9"/>
      <c r="PDX15" s="9"/>
      <c r="PDY15" s="9"/>
      <c r="PDZ15" s="9"/>
      <c r="PEA15" s="9"/>
      <c r="PEB15" s="9"/>
      <c r="PEC15" s="9"/>
      <c r="PED15" s="9"/>
      <c r="PEE15" s="9"/>
      <c r="PEF15" s="9"/>
      <c r="PEG15" s="9"/>
      <c r="PEH15" s="9"/>
      <c r="PEI15" s="9"/>
      <c r="PEJ15" s="9"/>
      <c r="PEK15" s="9"/>
      <c r="PEL15" s="9"/>
      <c r="PEM15" s="9"/>
      <c r="PEN15" s="9"/>
      <c r="PEO15" s="9"/>
      <c r="PEP15" s="9"/>
      <c r="PEQ15" s="9"/>
      <c r="PER15" s="9"/>
      <c r="PES15" s="9"/>
      <c r="PET15" s="9"/>
      <c r="PEU15" s="9"/>
      <c r="PEV15" s="9"/>
      <c r="PEW15" s="9"/>
      <c r="PEX15" s="9"/>
      <c r="PEY15" s="9"/>
      <c r="PEZ15" s="9"/>
      <c r="PFA15" s="9"/>
      <c r="PFB15" s="9"/>
      <c r="PFC15" s="9"/>
      <c r="PFD15" s="9"/>
      <c r="PFE15" s="9"/>
      <c r="PFF15" s="9"/>
      <c r="PFG15" s="9"/>
      <c r="PFH15" s="9"/>
      <c r="PFI15" s="9"/>
      <c r="PFJ15" s="9"/>
      <c r="PFK15" s="9"/>
      <c r="PFL15" s="9"/>
      <c r="PFM15" s="9"/>
      <c r="PFN15" s="9"/>
      <c r="PFO15" s="9"/>
      <c r="PFP15" s="9"/>
      <c r="PFQ15" s="9"/>
      <c r="PFR15" s="9"/>
      <c r="PFS15" s="9"/>
      <c r="PFT15" s="9"/>
      <c r="PFU15" s="9"/>
      <c r="PFV15" s="9"/>
      <c r="PFW15" s="9"/>
      <c r="PFX15" s="9"/>
      <c r="PFY15" s="9"/>
      <c r="PFZ15" s="9"/>
      <c r="PGA15" s="9"/>
      <c r="PGB15" s="9"/>
      <c r="PGC15" s="9"/>
      <c r="PGD15" s="9"/>
      <c r="PGE15" s="9"/>
      <c r="PGF15" s="9"/>
      <c r="PGG15" s="9"/>
      <c r="PGH15" s="9"/>
      <c r="PGI15" s="9"/>
      <c r="PGJ15" s="9"/>
      <c r="PGK15" s="9"/>
      <c r="PGL15" s="9"/>
      <c r="PGM15" s="9"/>
      <c r="PGN15" s="9"/>
      <c r="PGO15" s="9"/>
      <c r="PGP15" s="9"/>
      <c r="PGQ15" s="9"/>
      <c r="PGR15" s="9"/>
      <c r="PGS15" s="9"/>
      <c r="PGT15" s="9"/>
      <c r="PGU15" s="9"/>
      <c r="PGV15" s="9"/>
      <c r="PGW15" s="9"/>
      <c r="PGX15" s="9"/>
      <c r="PGY15" s="9"/>
      <c r="PGZ15" s="9"/>
      <c r="PHA15" s="9"/>
      <c r="PHB15" s="9"/>
      <c r="PHC15" s="9"/>
      <c r="PHD15" s="9"/>
      <c r="PHE15" s="9"/>
      <c r="PHF15" s="9"/>
      <c r="PHG15" s="9"/>
      <c r="PHH15" s="9"/>
      <c r="PHI15" s="9"/>
      <c r="PHJ15" s="9"/>
      <c r="PHK15" s="9"/>
      <c r="PHL15" s="9"/>
      <c r="PHM15" s="9"/>
      <c r="PHN15" s="9"/>
      <c r="PHO15" s="9"/>
      <c r="PHP15" s="9"/>
      <c r="PHQ15" s="9"/>
      <c r="PHR15" s="9"/>
      <c r="PHS15" s="9"/>
      <c r="PHT15" s="9"/>
      <c r="PHU15" s="9"/>
      <c r="PHV15" s="9"/>
      <c r="PHW15" s="9"/>
      <c r="PHX15" s="9"/>
      <c r="PHY15" s="9"/>
      <c r="PHZ15" s="9"/>
      <c r="PIA15" s="9"/>
      <c r="PIB15" s="9"/>
      <c r="PIC15" s="9"/>
      <c r="PID15" s="9"/>
      <c r="PIE15" s="9"/>
      <c r="PIF15" s="9"/>
      <c r="PIG15" s="9"/>
      <c r="PIH15" s="9"/>
      <c r="PII15" s="9"/>
      <c r="PIJ15" s="9"/>
      <c r="PIK15" s="9"/>
      <c r="PIL15" s="9"/>
      <c r="PIM15" s="9"/>
      <c r="PIN15" s="9"/>
      <c r="PIO15" s="9"/>
      <c r="PIP15" s="9"/>
      <c r="PIQ15" s="9"/>
      <c r="PIR15" s="9"/>
      <c r="PIS15" s="9"/>
      <c r="PIT15" s="9"/>
      <c r="PIU15" s="9"/>
      <c r="PIV15" s="9"/>
      <c r="PIW15" s="9"/>
      <c r="PIX15" s="9"/>
      <c r="PIY15" s="9"/>
      <c r="PIZ15" s="9"/>
      <c r="PJA15" s="9"/>
      <c r="PJB15" s="9"/>
      <c r="PJC15" s="9"/>
      <c r="PJD15" s="9"/>
      <c r="PJE15" s="9"/>
      <c r="PJF15" s="9"/>
      <c r="PJG15" s="9"/>
      <c r="PJH15" s="9"/>
      <c r="PJI15" s="9"/>
      <c r="PJJ15" s="9"/>
      <c r="PJK15" s="9"/>
      <c r="PJL15" s="9"/>
      <c r="PJM15" s="9"/>
      <c r="PJN15" s="9"/>
      <c r="PJO15" s="9"/>
      <c r="PJP15" s="9"/>
      <c r="PJQ15" s="9"/>
      <c r="PJR15" s="9"/>
      <c r="PJS15" s="9"/>
      <c r="PJT15" s="9"/>
      <c r="PJU15" s="9"/>
      <c r="PJV15" s="9"/>
      <c r="PJW15" s="9"/>
      <c r="PJX15" s="9"/>
      <c r="PJY15" s="9"/>
      <c r="PJZ15" s="9"/>
      <c r="PKA15" s="9"/>
      <c r="PKB15" s="9"/>
      <c r="PKC15" s="9"/>
      <c r="PKD15" s="9"/>
      <c r="PKE15" s="9"/>
      <c r="PKF15" s="9"/>
      <c r="PKG15" s="9"/>
      <c r="PKH15" s="9"/>
      <c r="PKI15" s="9"/>
      <c r="PKJ15" s="9"/>
      <c r="PKK15" s="9"/>
      <c r="PKL15" s="9"/>
      <c r="PKM15" s="9"/>
      <c r="PKN15" s="9"/>
      <c r="PKO15" s="9"/>
      <c r="PKP15" s="9"/>
      <c r="PKQ15" s="9"/>
      <c r="PKR15" s="9"/>
      <c r="PKS15" s="9"/>
      <c r="PKT15" s="9"/>
      <c r="PKU15" s="9"/>
      <c r="PKV15" s="9"/>
      <c r="PKW15" s="9"/>
      <c r="PKX15" s="9"/>
      <c r="PKY15" s="9"/>
      <c r="PKZ15" s="9"/>
      <c r="PLA15" s="9"/>
      <c r="PLB15" s="9"/>
      <c r="PLC15" s="9"/>
      <c r="PLD15" s="9"/>
      <c r="PLE15" s="9"/>
      <c r="PLF15" s="9"/>
      <c r="PLG15" s="9"/>
      <c r="PLH15" s="9"/>
      <c r="PLI15" s="9"/>
      <c r="PLJ15" s="9"/>
      <c r="PLK15" s="9"/>
      <c r="PLL15" s="9"/>
      <c r="PLM15" s="9"/>
      <c r="PLN15" s="9"/>
      <c r="PLO15" s="9"/>
      <c r="PLP15" s="9"/>
      <c r="PLQ15" s="9"/>
      <c r="PLR15" s="9"/>
      <c r="PLS15" s="9"/>
      <c r="PLT15" s="9"/>
      <c r="PLU15" s="9"/>
      <c r="PLV15" s="9"/>
      <c r="PLW15" s="9"/>
      <c r="PLX15" s="9"/>
      <c r="PLY15" s="9"/>
      <c r="PLZ15" s="9"/>
      <c r="PMA15" s="9"/>
      <c r="PMB15" s="9"/>
      <c r="PMC15" s="9"/>
      <c r="PMD15" s="9"/>
      <c r="PME15" s="9"/>
      <c r="PMF15" s="9"/>
      <c r="PMG15" s="9"/>
      <c r="PMH15" s="9"/>
      <c r="PMI15" s="9"/>
      <c r="PMJ15" s="9"/>
      <c r="PMK15" s="9"/>
      <c r="PML15" s="9"/>
      <c r="PMM15" s="9"/>
      <c r="PMN15" s="9"/>
      <c r="PMO15" s="9"/>
      <c r="PMP15" s="9"/>
      <c r="PMQ15" s="9"/>
      <c r="PMR15" s="9"/>
      <c r="PMS15" s="9"/>
      <c r="PMT15" s="9"/>
      <c r="PMU15" s="9"/>
      <c r="PMV15" s="9"/>
      <c r="PMW15" s="9"/>
      <c r="PMX15" s="9"/>
      <c r="PMY15" s="9"/>
      <c r="PMZ15" s="9"/>
      <c r="PNA15" s="9"/>
      <c r="PNB15" s="9"/>
      <c r="PNC15" s="9"/>
      <c r="PND15" s="9"/>
      <c r="PNE15" s="9"/>
      <c r="PNF15" s="9"/>
      <c r="PNG15" s="9"/>
      <c r="PNH15" s="9"/>
      <c r="PNI15" s="9"/>
      <c r="PNJ15" s="9"/>
      <c r="PNK15" s="9"/>
      <c r="PNL15" s="9"/>
      <c r="PNM15" s="9"/>
      <c r="PNN15" s="9"/>
      <c r="PNO15" s="9"/>
      <c r="PNP15" s="9"/>
      <c r="PNQ15" s="9"/>
      <c r="PNR15" s="9"/>
      <c r="PNS15" s="9"/>
      <c r="PNT15" s="9"/>
      <c r="PNU15" s="9"/>
      <c r="PNV15" s="9"/>
      <c r="PNW15" s="9"/>
      <c r="PNX15" s="9"/>
      <c r="PNY15" s="9"/>
      <c r="PNZ15" s="9"/>
      <c r="POA15" s="9"/>
      <c r="POB15" s="9"/>
      <c r="POC15" s="9"/>
      <c r="POD15" s="9"/>
      <c r="POE15" s="9"/>
      <c r="POF15" s="9"/>
      <c r="POG15" s="9"/>
      <c r="POH15" s="9"/>
      <c r="POI15" s="9"/>
      <c r="POJ15" s="9"/>
      <c r="POK15" s="9"/>
      <c r="POL15" s="9"/>
      <c r="POM15" s="9"/>
      <c r="PON15" s="9"/>
      <c r="POO15" s="9"/>
      <c r="POP15" s="9"/>
      <c r="POQ15" s="9"/>
      <c r="POR15" s="9"/>
      <c r="POS15" s="9"/>
      <c r="POT15" s="9"/>
      <c r="POU15" s="9"/>
      <c r="POV15" s="9"/>
      <c r="POW15" s="9"/>
      <c r="POX15" s="9"/>
      <c r="POY15" s="9"/>
      <c r="POZ15" s="9"/>
      <c r="PPA15" s="9"/>
      <c r="PPB15" s="9"/>
      <c r="PPC15" s="9"/>
      <c r="PPD15" s="9"/>
      <c r="PPE15" s="9"/>
      <c r="PPF15" s="9"/>
      <c r="PPG15" s="9"/>
      <c r="PPH15" s="9"/>
      <c r="PPI15" s="9"/>
      <c r="PPJ15" s="9"/>
      <c r="PPK15" s="9"/>
      <c r="PPL15" s="9"/>
      <c r="PPM15" s="9"/>
      <c r="PPN15" s="9"/>
      <c r="PPO15" s="9"/>
      <c r="PPP15" s="9"/>
      <c r="PPQ15" s="9"/>
      <c r="PPR15" s="9"/>
      <c r="PPS15" s="9"/>
      <c r="PPT15" s="9"/>
      <c r="PPU15" s="9"/>
      <c r="PPV15" s="9"/>
      <c r="PPW15" s="9"/>
      <c r="PPX15" s="9"/>
      <c r="PPY15" s="9"/>
      <c r="PPZ15" s="9"/>
      <c r="PQA15" s="9"/>
      <c r="PQB15" s="9"/>
      <c r="PQC15" s="9"/>
      <c r="PQD15" s="9"/>
      <c r="PQE15" s="9"/>
      <c r="PQF15" s="9"/>
      <c r="PQG15" s="9"/>
      <c r="PQH15" s="9"/>
      <c r="PQI15" s="9"/>
      <c r="PQJ15" s="9"/>
      <c r="PQK15" s="9"/>
      <c r="PQL15" s="9"/>
      <c r="PQM15" s="9"/>
      <c r="PQN15" s="9"/>
      <c r="PQO15" s="9"/>
      <c r="PQP15" s="9"/>
      <c r="PQQ15" s="9"/>
      <c r="PQR15" s="9"/>
      <c r="PQS15" s="9"/>
      <c r="PQT15" s="9"/>
      <c r="PQU15" s="9"/>
      <c r="PQV15" s="9"/>
      <c r="PQW15" s="9"/>
      <c r="PQX15" s="9"/>
      <c r="PQY15" s="9"/>
      <c r="PQZ15" s="9"/>
      <c r="PRA15" s="9"/>
      <c r="PRB15" s="9"/>
      <c r="PRC15" s="9"/>
      <c r="PRD15" s="9"/>
      <c r="PRE15" s="9"/>
      <c r="PRF15" s="9"/>
      <c r="PRG15" s="9"/>
      <c r="PRH15" s="9"/>
      <c r="PRI15" s="9"/>
      <c r="PRJ15" s="9"/>
      <c r="PRK15" s="9"/>
      <c r="PRL15" s="9"/>
      <c r="PRM15" s="9"/>
      <c r="PRN15" s="9"/>
      <c r="PRO15" s="9"/>
      <c r="PRP15" s="9"/>
      <c r="PRQ15" s="9"/>
      <c r="PRR15" s="9"/>
      <c r="PRS15" s="9"/>
      <c r="PRT15" s="9"/>
      <c r="PRU15" s="9"/>
      <c r="PRV15" s="9"/>
      <c r="PRW15" s="9"/>
      <c r="PRX15" s="9"/>
      <c r="PRY15" s="9"/>
      <c r="PRZ15" s="9"/>
      <c r="PSA15" s="9"/>
      <c r="PSB15" s="9"/>
      <c r="PSC15" s="9"/>
      <c r="PSD15" s="9"/>
      <c r="PSE15" s="9"/>
      <c r="PSF15" s="9"/>
      <c r="PSG15" s="9"/>
      <c r="PSH15" s="9"/>
      <c r="PSI15" s="9"/>
      <c r="PSJ15" s="9"/>
      <c r="PSK15" s="9"/>
      <c r="PSL15" s="9"/>
      <c r="PSM15" s="9"/>
      <c r="PSN15" s="9"/>
      <c r="PSO15" s="9"/>
      <c r="PSP15" s="9"/>
      <c r="PSQ15" s="9"/>
      <c r="PSR15" s="9"/>
      <c r="PSS15" s="9"/>
      <c r="PST15" s="9"/>
      <c r="PSU15" s="9"/>
      <c r="PSV15" s="9"/>
      <c r="PSW15" s="9"/>
      <c r="PSX15" s="9"/>
      <c r="PSY15" s="9"/>
      <c r="PSZ15" s="9"/>
      <c r="PTA15" s="9"/>
      <c r="PTB15" s="9"/>
      <c r="PTC15" s="9"/>
      <c r="PTD15" s="9"/>
      <c r="PTE15" s="9"/>
      <c r="PTF15" s="9"/>
      <c r="PTG15" s="9"/>
      <c r="PTH15" s="9"/>
      <c r="PTI15" s="9"/>
      <c r="PTJ15" s="9"/>
      <c r="PTK15" s="9"/>
      <c r="PTL15" s="9"/>
      <c r="PTM15" s="9"/>
      <c r="PTN15" s="9"/>
      <c r="PTO15" s="9"/>
      <c r="PTP15" s="9"/>
      <c r="PTQ15" s="9"/>
      <c r="PTR15" s="9"/>
      <c r="PTS15" s="9"/>
      <c r="PTT15" s="9"/>
      <c r="PTU15" s="9"/>
      <c r="PTV15" s="9"/>
      <c r="PTW15" s="9"/>
      <c r="PTX15" s="9"/>
      <c r="PTY15" s="9"/>
      <c r="PTZ15" s="9"/>
      <c r="PUA15" s="9"/>
      <c r="PUB15" s="9"/>
      <c r="PUC15" s="9"/>
      <c r="PUD15" s="9"/>
      <c r="PUE15" s="9"/>
      <c r="PUF15" s="9"/>
      <c r="PUG15" s="9"/>
      <c r="PUH15" s="9"/>
      <c r="PUI15" s="9"/>
      <c r="PUJ15" s="9"/>
      <c r="PUK15" s="9"/>
      <c r="PUL15" s="9"/>
      <c r="PUM15" s="9"/>
      <c r="PUN15" s="9"/>
      <c r="PUO15" s="9"/>
      <c r="PUP15" s="9"/>
      <c r="PUQ15" s="9"/>
      <c r="PUR15" s="9"/>
      <c r="PUS15" s="9"/>
      <c r="PUT15" s="9"/>
      <c r="PUU15" s="9"/>
      <c r="PUV15" s="9"/>
      <c r="PUW15" s="9"/>
      <c r="PUX15" s="9"/>
      <c r="PUY15" s="9"/>
      <c r="PUZ15" s="9"/>
      <c r="PVA15" s="9"/>
      <c r="PVB15" s="9"/>
      <c r="PVC15" s="9"/>
      <c r="PVD15" s="9"/>
      <c r="PVE15" s="9"/>
      <c r="PVF15" s="9"/>
      <c r="PVG15" s="9"/>
      <c r="PVH15" s="9"/>
      <c r="PVI15" s="9"/>
      <c r="PVJ15" s="9"/>
      <c r="PVK15" s="9"/>
      <c r="PVL15" s="9"/>
      <c r="PVM15" s="9"/>
      <c r="PVN15" s="9"/>
      <c r="PVO15" s="9"/>
      <c r="PVP15" s="9"/>
      <c r="PVQ15" s="9"/>
      <c r="PVR15" s="9"/>
      <c r="PVS15" s="9"/>
      <c r="PVT15" s="9"/>
      <c r="PVU15" s="9"/>
      <c r="PVV15" s="9"/>
      <c r="PVW15" s="9"/>
      <c r="PVX15" s="9"/>
      <c r="PVY15" s="9"/>
      <c r="PVZ15" s="9"/>
      <c r="PWA15" s="9"/>
      <c r="PWB15" s="9"/>
      <c r="PWC15" s="9"/>
      <c r="PWD15" s="9"/>
      <c r="PWE15" s="9"/>
      <c r="PWF15" s="9"/>
      <c r="PWG15" s="9"/>
      <c r="PWH15" s="9"/>
      <c r="PWI15" s="9"/>
      <c r="PWJ15" s="9"/>
      <c r="PWK15" s="9"/>
      <c r="PWL15" s="9"/>
      <c r="PWM15" s="9"/>
      <c r="PWN15" s="9"/>
      <c r="PWO15" s="9"/>
      <c r="PWP15" s="9"/>
      <c r="PWQ15" s="9"/>
      <c r="PWR15" s="9"/>
      <c r="PWS15" s="9"/>
      <c r="PWT15" s="9"/>
      <c r="PWU15" s="9"/>
      <c r="PWV15" s="9"/>
      <c r="PWW15" s="9"/>
      <c r="PWX15" s="9"/>
      <c r="PWY15" s="9"/>
      <c r="PWZ15" s="9"/>
      <c r="PXA15" s="9"/>
      <c r="PXB15" s="9"/>
      <c r="PXC15" s="9"/>
      <c r="PXD15" s="9"/>
      <c r="PXE15" s="9"/>
      <c r="PXF15" s="9"/>
      <c r="PXG15" s="9"/>
      <c r="PXH15" s="9"/>
      <c r="PXI15" s="9"/>
      <c r="PXJ15" s="9"/>
      <c r="PXK15" s="9"/>
      <c r="PXL15" s="9"/>
      <c r="PXM15" s="9"/>
      <c r="PXN15" s="9"/>
      <c r="PXO15" s="9"/>
      <c r="PXP15" s="9"/>
      <c r="PXQ15" s="9"/>
      <c r="PXR15" s="9"/>
      <c r="PXS15" s="9"/>
      <c r="PXT15" s="9"/>
      <c r="PXU15" s="9"/>
      <c r="PXV15" s="9"/>
      <c r="PXW15" s="9"/>
      <c r="PXX15" s="9"/>
      <c r="PXY15" s="9"/>
      <c r="PXZ15" s="9"/>
      <c r="PYA15" s="9"/>
      <c r="PYB15" s="9"/>
      <c r="PYC15" s="9"/>
      <c r="PYD15" s="9"/>
      <c r="PYE15" s="9"/>
      <c r="PYF15" s="9"/>
      <c r="PYG15" s="9"/>
      <c r="PYH15" s="9"/>
      <c r="PYI15" s="9"/>
      <c r="PYJ15" s="9"/>
      <c r="PYK15" s="9"/>
      <c r="PYL15" s="9"/>
      <c r="PYM15" s="9"/>
      <c r="PYN15" s="9"/>
      <c r="PYO15" s="9"/>
      <c r="PYP15" s="9"/>
      <c r="PYQ15" s="9"/>
      <c r="PYR15" s="9"/>
      <c r="PYS15" s="9"/>
      <c r="PYT15" s="9"/>
      <c r="PYU15" s="9"/>
      <c r="PYV15" s="9"/>
      <c r="PYW15" s="9"/>
      <c r="PYX15" s="9"/>
      <c r="PYY15" s="9"/>
      <c r="PYZ15" s="9"/>
      <c r="PZA15" s="9"/>
      <c r="PZB15" s="9"/>
      <c r="PZC15" s="9"/>
      <c r="PZD15" s="9"/>
      <c r="PZE15" s="9"/>
      <c r="PZF15" s="9"/>
      <c r="PZG15" s="9"/>
      <c r="PZH15" s="9"/>
      <c r="PZI15" s="9"/>
      <c r="PZJ15" s="9"/>
      <c r="PZK15" s="9"/>
      <c r="PZL15" s="9"/>
      <c r="PZM15" s="9"/>
      <c r="PZN15" s="9"/>
      <c r="PZO15" s="9"/>
      <c r="PZP15" s="9"/>
      <c r="PZQ15" s="9"/>
      <c r="PZR15" s="9"/>
      <c r="PZS15" s="9"/>
      <c r="PZT15" s="9"/>
      <c r="PZU15" s="9"/>
      <c r="PZV15" s="9"/>
      <c r="PZW15" s="9"/>
      <c r="PZX15" s="9"/>
      <c r="PZY15" s="9"/>
      <c r="PZZ15" s="9"/>
      <c r="QAA15" s="9"/>
      <c r="QAB15" s="9"/>
      <c r="QAC15" s="9"/>
      <c r="QAD15" s="9"/>
      <c r="QAE15" s="9"/>
      <c r="QAF15" s="9"/>
      <c r="QAG15" s="9"/>
      <c r="QAH15" s="9"/>
      <c r="QAI15" s="9"/>
      <c r="QAJ15" s="9"/>
      <c r="QAK15" s="9"/>
      <c r="QAL15" s="9"/>
      <c r="QAM15" s="9"/>
      <c r="QAN15" s="9"/>
      <c r="QAO15" s="9"/>
      <c r="QAP15" s="9"/>
      <c r="QAQ15" s="9"/>
      <c r="QAR15" s="9"/>
      <c r="QAS15" s="9"/>
      <c r="QAT15" s="9"/>
      <c r="QAU15" s="9"/>
      <c r="QAV15" s="9"/>
      <c r="QAW15" s="9"/>
      <c r="QAX15" s="9"/>
      <c r="QAY15" s="9"/>
      <c r="QAZ15" s="9"/>
      <c r="QBA15" s="9"/>
      <c r="QBB15" s="9"/>
      <c r="QBC15" s="9"/>
      <c r="QBD15" s="9"/>
      <c r="QBE15" s="9"/>
      <c r="QBF15" s="9"/>
      <c r="QBG15" s="9"/>
      <c r="QBH15" s="9"/>
      <c r="QBI15" s="9"/>
      <c r="QBJ15" s="9"/>
      <c r="QBK15" s="9"/>
      <c r="QBL15" s="9"/>
      <c r="QBM15" s="9"/>
      <c r="QBN15" s="9"/>
      <c r="QBO15" s="9"/>
      <c r="QBP15" s="9"/>
      <c r="QBQ15" s="9"/>
      <c r="QBR15" s="9"/>
      <c r="QBS15" s="9"/>
      <c r="QBT15" s="9"/>
      <c r="QBU15" s="9"/>
      <c r="QBV15" s="9"/>
      <c r="QBW15" s="9"/>
      <c r="QBX15" s="9"/>
      <c r="QBY15" s="9"/>
      <c r="QBZ15" s="9"/>
      <c r="QCA15" s="9"/>
      <c r="QCB15" s="9"/>
      <c r="QCC15" s="9"/>
      <c r="QCD15" s="9"/>
      <c r="QCE15" s="9"/>
      <c r="QCF15" s="9"/>
      <c r="QCG15" s="9"/>
      <c r="QCH15" s="9"/>
      <c r="QCI15" s="9"/>
      <c r="QCJ15" s="9"/>
      <c r="QCK15" s="9"/>
      <c r="QCL15" s="9"/>
      <c r="QCM15" s="9"/>
      <c r="QCN15" s="9"/>
      <c r="QCO15" s="9"/>
      <c r="QCP15" s="9"/>
      <c r="QCQ15" s="9"/>
      <c r="QCR15" s="9"/>
      <c r="QCS15" s="9"/>
      <c r="QCT15" s="9"/>
      <c r="QCU15" s="9"/>
      <c r="QCV15" s="9"/>
      <c r="QCW15" s="9"/>
      <c r="QCX15" s="9"/>
      <c r="QCY15" s="9"/>
      <c r="QCZ15" s="9"/>
      <c r="QDA15" s="9"/>
      <c r="QDB15" s="9"/>
      <c r="QDC15" s="9"/>
      <c r="QDD15" s="9"/>
      <c r="QDE15" s="9"/>
      <c r="QDF15" s="9"/>
      <c r="QDG15" s="9"/>
      <c r="QDH15" s="9"/>
      <c r="QDI15" s="9"/>
      <c r="QDJ15" s="9"/>
      <c r="QDK15" s="9"/>
      <c r="QDL15" s="9"/>
      <c r="QDM15" s="9"/>
      <c r="QDN15" s="9"/>
      <c r="QDO15" s="9"/>
      <c r="QDP15" s="9"/>
      <c r="QDQ15" s="9"/>
      <c r="QDR15" s="9"/>
      <c r="QDS15" s="9"/>
      <c r="QDT15" s="9"/>
      <c r="QDU15" s="9"/>
      <c r="QDV15" s="9"/>
      <c r="QDW15" s="9"/>
      <c r="QDX15" s="9"/>
      <c r="QDY15" s="9"/>
      <c r="QDZ15" s="9"/>
      <c r="QEA15" s="9"/>
      <c r="QEB15" s="9"/>
      <c r="QEC15" s="9"/>
      <c r="QED15" s="9"/>
      <c r="QEE15" s="9"/>
      <c r="QEF15" s="9"/>
      <c r="QEG15" s="9"/>
      <c r="QEH15" s="9"/>
      <c r="QEI15" s="9"/>
      <c r="QEJ15" s="9"/>
      <c r="QEK15" s="9"/>
      <c r="QEL15" s="9"/>
      <c r="QEM15" s="9"/>
      <c r="QEN15" s="9"/>
      <c r="QEO15" s="9"/>
      <c r="QEP15" s="9"/>
      <c r="QEQ15" s="9"/>
      <c r="QER15" s="9"/>
      <c r="QES15" s="9"/>
      <c r="QET15" s="9"/>
      <c r="QEU15" s="9"/>
      <c r="QEV15" s="9"/>
      <c r="QEW15" s="9"/>
      <c r="QEX15" s="9"/>
      <c r="QEY15" s="9"/>
      <c r="QEZ15" s="9"/>
      <c r="QFA15" s="9"/>
      <c r="QFB15" s="9"/>
      <c r="QFC15" s="9"/>
      <c r="QFD15" s="9"/>
      <c r="QFE15" s="9"/>
      <c r="QFF15" s="9"/>
      <c r="QFG15" s="9"/>
      <c r="QFH15" s="9"/>
      <c r="QFI15" s="9"/>
      <c r="QFJ15" s="9"/>
      <c r="QFK15" s="9"/>
      <c r="QFL15" s="9"/>
      <c r="QFM15" s="9"/>
      <c r="QFN15" s="9"/>
      <c r="QFO15" s="9"/>
      <c r="QFP15" s="9"/>
      <c r="QFQ15" s="9"/>
      <c r="QFR15" s="9"/>
      <c r="QFS15" s="9"/>
      <c r="QFT15" s="9"/>
      <c r="QFU15" s="9"/>
      <c r="QFV15" s="9"/>
      <c r="QFW15" s="9"/>
      <c r="QFX15" s="9"/>
      <c r="QFY15" s="9"/>
      <c r="QFZ15" s="9"/>
      <c r="QGA15" s="9"/>
      <c r="QGB15" s="9"/>
      <c r="QGC15" s="9"/>
      <c r="QGD15" s="9"/>
      <c r="QGE15" s="9"/>
      <c r="QGF15" s="9"/>
      <c r="QGG15" s="9"/>
      <c r="QGH15" s="9"/>
      <c r="QGI15" s="9"/>
      <c r="QGJ15" s="9"/>
      <c r="QGK15" s="9"/>
      <c r="QGL15" s="9"/>
      <c r="QGM15" s="9"/>
      <c r="QGN15" s="9"/>
      <c r="QGO15" s="9"/>
      <c r="QGP15" s="9"/>
      <c r="QGQ15" s="9"/>
      <c r="QGR15" s="9"/>
      <c r="QGS15" s="9"/>
      <c r="QGT15" s="9"/>
      <c r="QGU15" s="9"/>
      <c r="QGV15" s="9"/>
      <c r="QGW15" s="9"/>
      <c r="QGX15" s="9"/>
      <c r="QGY15" s="9"/>
      <c r="QGZ15" s="9"/>
      <c r="QHA15" s="9"/>
      <c r="QHB15" s="9"/>
      <c r="QHC15" s="9"/>
      <c r="QHD15" s="9"/>
      <c r="QHE15" s="9"/>
      <c r="QHF15" s="9"/>
      <c r="QHG15" s="9"/>
      <c r="QHH15" s="9"/>
      <c r="QHI15" s="9"/>
      <c r="QHJ15" s="9"/>
      <c r="QHK15" s="9"/>
      <c r="QHL15" s="9"/>
      <c r="QHM15" s="9"/>
      <c r="QHN15" s="9"/>
      <c r="QHO15" s="9"/>
      <c r="QHP15" s="9"/>
      <c r="QHQ15" s="9"/>
      <c r="QHR15" s="9"/>
      <c r="QHS15" s="9"/>
      <c r="QHT15" s="9"/>
      <c r="QHU15" s="9"/>
      <c r="QHV15" s="9"/>
      <c r="QHW15" s="9"/>
      <c r="QHX15" s="9"/>
      <c r="QHY15" s="9"/>
      <c r="QHZ15" s="9"/>
      <c r="QIA15" s="9"/>
      <c r="QIB15" s="9"/>
      <c r="QIC15" s="9"/>
      <c r="QID15" s="9"/>
      <c r="QIE15" s="9"/>
      <c r="QIF15" s="9"/>
      <c r="QIG15" s="9"/>
      <c r="QIH15" s="9"/>
      <c r="QII15" s="9"/>
      <c r="QIJ15" s="9"/>
      <c r="QIK15" s="9"/>
      <c r="QIL15" s="9"/>
      <c r="QIM15" s="9"/>
      <c r="QIN15" s="9"/>
      <c r="QIO15" s="9"/>
      <c r="QIP15" s="9"/>
      <c r="QIQ15" s="9"/>
      <c r="QIR15" s="9"/>
      <c r="QIS15" s="9"/>
      <c r="QIT15" s="9"/>
      <c r="QIU15" s="9"/>
      <c r="QIV15" s="9"/>
      <c r="QIW15" s="9"/>
      <c r="QIX15" s="9"/>
      <c r="QIY15" s="9"/>
      <c r="QIZ15" s="9"/>
      <c r="QJA15" s="9"/>
      <c r="QJB15" s="9"/>
      <c r="QJC15" s="9"/>
      <c r="QJD15" s="9"/>
      <c r="QJE15" s="9"/>
      <c r="QJF15" s="9"/>
      <c r="QJG15" s="9"/>
      <c r="QJH15" s="9"/>
      <c r="QJI15" s="9"/>
      <c r="QJJ15" s="9"/>
      <c r="QJK15" s="9"/>
      <c r="QJL15" s="9"/>
      <c r="QJM15" s="9"/>
      <c r="QJN15" s="9"/>
      <c r="QJO15" s="9"/>
      <c r="QJP15" s="9"/>
      <c r="QJQ15" s="9"/>
      <c r="QJR15" s="9"/>
      <c r="QJS15" s="9"/>
      <c r="QJT15" s="9"/>
      <c r="QJU15" s="9"/>
      <c r="QJV15" s="9"/>
      <c r="QJW15" s="9"/>
      <c r="QJX15" s="9"/>
      <c r="QJY15" s="9"/>
      <c r="QJZ15" s="9"/>
      <c r="QKA15" s="9"/>
      <c r="QKB15" s="9"/>
      <c r="QKC15" s="9"/>
      <c r="QKD15" s="9"/>
      <c r="QKE15" s="9"/>
      <c r="QKF15" s="9"/>
      <c r="QKG15" s="9"/>
      <c r="QKH15" s="9"/>
      <c r="QKI15" s="9"/>
      <c r="QKJ15" s="9"/>
      <c r="QKK15" s="9"/>
      <c r="QKL15" s="9"/>
      <c r="QKM15" s="9"/>
      <c r="QKN15" s="9"/>
      <c r="QKO15" s="9"/>
      <c r="QKP15" s="9"/>
      <c r="QKQ15" s="9"/>
      <c r="QKR15" s="9"/>
      <c r="QKS15" s="9"/>
      <c r="QKT15" s="9"/>
      <c r="QKU15" s="9"/>
      <c r="QKV15" s="9"/>
      <c r="QKW15" s="9"/>
      <c r="QKX15" s="9"/>
      <c r="QKY15" s="9"/>
      <c r="QKZ15" s="9"/>
      <c r="QLA15" s="9"/>
      <c r="QLB15" s="9"/>
      <c r="QLC15" s="9"/>
      <c r="QLD15" s="9"/>
      <c r="QLE15" s="9"/>
      <c r="QLF15" s="9"/>
      <c r="QLG15" s="9"/>
      <c r="QLH15" s="9"/>
      <c r="QLI15" s="9"/>
      <c r="QLJ15" s="9"/>
      <c r="QLK15" s="9"/>
      <c r="QLL15" s="9"/>
      <c r="QLM15" s="9"/>
      <c r="QLN15" s="9"/>
      <c r="QLO15" s="9"/>
      <c r="QLP15" s="9"/>
      <c r="QLQ15" s="9"/>
      <c r="QLR15" s="9"/>
      <c r="QLS15" s="9"/>
      <c r="QLT15" s="9"/>
      <c r="QLU15" s="9"/>
      <c r="QLV15" s="9"/>
      <c r="QLW15" s="9"/>
      <c r="QLX15" s="9"/>
      <c r="QLY15" s="9"/>
      <c r="QLZ15" s="9"/>
      <c r="QMA15" s="9"/>
      <c r="QMB15" s="9"/>
      <c r="QMC15" s="9"/>
      <c r="QMD15" s="9"/>
      <c r="QME15" s="9"/>
      <c r="QMF15" s="9"/>
      <c r="QMG15" s="9"/>
      <c r="QMH15" s="9"/>
      <c r="QMI15" s="9"/>
      <c r="QMJ15" s="9"/>
      <c r="QMK15" s="9"/>
      <c r="QML15" s="9"/>
      <c r="QMM15" s="9"/>
      <c r="QMN15" s="9"/>
      <c r="QMO15" s="9"/>
      <c r="QMP15" s="9"/>
      <c r="QMQ15" s="9"/>
      <c r="QMR15" s="9"/>
      <c r="QMS15" s="9"/>
      <c r="QMT15" s="9"/>
      <c r="QMU15" s="9"/>
      <c r="QMV15" s="9"/>
      <c r="QMW15" s="9"/>
      <c r="QMX15" s="9"/>
      <c r="QMY15" s="9"/>
      <c r="QMZ15" s="9"/>
      <c r="QNA15" s="9"/>
      <c r="QNB15" s="9"/>
      <c r="QNC15" s="9"/>
      <c r="QND15" s="9"/>
      <c r="QNE15" s="9"/>
      <c r="QNF15" s="9"/>
      <c r="QNG15" s="9"/>
      <c r="QNH15" s="9"/>
      <c r="QNI15" s="9"/>
      <c r="QNJ15" s="9"/>
      <c r="QNK15" s="9"/>
      <c r="QNL15" s="9"/>
      <c r="QNM15" s="9"/>
      <c r="QNN15" s="9"/>
      <c r="QNO15" s="9"/>
      <c r="QNP15" s="9"/>
      <c r="QNQ15" s="9"/>
      <c r="QNR15" s="9"/>
      <c r="QNS15" s="9"/>
      <c r="QNT15" s="9"/>
      <c r="QNU15" s="9"/>
      <c r="QNV15" s="9"/>
      <c r="QNW15" s="9"/>
      <c r="QNX15" s="9"/>
      <c r="QNY15" s="9"/>
      <c r="QNZ15" s="9"/>
      <c r="QOA15" s="9"/>
      <c r="QOB15" s="9"/>
      <c r="QOC15" s="9"/>
      <c r="QOD15" s="9"/>
      <c r="QOE15" s="9"/>
      <c r="QOF15" s="9"/>
      <c r="QOG15" s="9"/>
      <c r="QOH15" s="9"/>
      <c r="QOI15" s="9"/>
      <c r="QOJ15" s="9"/>
      <c r="QOK15" s="9"/>
      <c r="QOL15" s="9"/>
      <c r="QOM15" s="9"/>
      <c r="QON15" s="9"/>
      <c r="QOO15" s="9"/>
      <c r="QOP15" s="9"/>
      <c r="QOQ15" s="9"/>
      <c r="QOR15" s="9"/>
      <c r="QOS15" s="9"/>
      <c r="QOT15" s="9"/>
      <c r="QOU15" s="9"/>
      <c r="QOV15" s="9"/>
      <c r="QOW15" s="9"/>
      <c r="QOX15" s="9"/>
      <c r="QOY15" s="9"/>
      <c r="QOZ15" s="9"/>
      <c r="QPA15" s="9"/>
      <c r="QPB15" s="9"/>
      <c r="QPC15" s="9"/>
      <c r="QPD15" s="9"/>
      <c r="QPE15" s="9"/>
      <c r="QPF15" s="9"/>
      <c r="QPG15" s="9"/>
      <c r="QPH15" s="9"/>
      <c r="QPI15" s="9"/>
      <c r="QPJ15" s="9"/>
      <c r="QPK15" s="9"/>
      <c r="QPL15" s="9"/>
      <c r="QPM15" s="9"/>
      <c r="QPN15" s="9"/>
      <c r="QPO15" s="9"/>
      <c r="QPP15" s="9"/>
      <c r="QPQ15" s="9"/>
      <c r="QPR15" s="9"/>
      <c r="QPS15" s="9"/>
      <c r="QPT15" s="9"/>
      <c r="QPU15" s="9"/>
      <c r="QPV15" s="9"/>
      <c r="QPW15" s="9"/>
      <c r="QPX15" s="9"/>
      <c r="QPY15" s="9"/>
      <c r="QPZ15" s="9"/>
      <c r="QQA15" s="9"/>
      <c r="QQB15" s="9"/>
      <c r="QQC15" s="9"/>
      <c r="QQD15" s="9"/>
      <c r="QQE15" s="9"/>
      <c r="QQF15" s="9"/>
      <c r="QQG15" s="9"/>
      <c r="QQH15" s="9"/>
      <c r="QQI15" s="9"/>
      <c r="QQJ15" s="9"/>
      <c r="QQK15" s="9"/>
      <c r="QQL15" s="9"/>
      <c r="QQM15" s="9"/>
      <c r="QQN15" s="9"/>
      <c r="QQO15" s="9"/>
      <c r="QQP15" s="9"/>
      <c r="QQQ15" s="9"/>
      <c r="QQR15" s="9"/>
      <c r="QQS15" s="9"/>
      <c r="QQT15" s="9"/>
      <c r="QQU15" s="9"/>
      <c r="QQV15" s="9"/>
      <c r="QQW15" s="9"/>
      <c r="QQX15" s="9"/>
      <c r="QQY15" s="9"/>
      <c r="QQZ15" s="9"/>
      <c r="QRA15" s="9"/>
      <c r="QRB15" s="9"/>
      <c r="QRC15" s="9"/>
      <c r="QRD15" s="9"/>
      <c r="QRE15" s="9"/>
      <c r="QRF15" s="9"/>
      <c r="QRG15" s="9"/>
      <c r="QRH15" s="9"/>
      <c r="QRI15" s="9"/>
      <c r="QRJ15" s="9"/>
      <c r="QRK15" s="9"/>
      <c r="QRL15" s="9"/>
      <c r="QRM15" s="9"/>
      <c r="QRN15" s="9"/>
      <c r="QRO15" s="9"/>
      <c r="QRP15" s="9"/>
      <c r="QRQ15" s="9"/>
      <c r="QRR15" s="9"/>
      <c r="QRS15" s="9"/>
      <c r="QRT15" s="9"/>
      <c r="QRU15" s="9"/>
      <c r="QRV15" s="9"/>
      <c r="QRW15" s="9"/>
      <c r="QRX15" s="9"/>
      <c r="QRY15" s="9"/>
      <c r="QRZ15" s="9"/>
      <c r="QSA15" s="9"/>
      <c r="QSB15" s="9"/>
      <c r="QSC15" s="9"/>
      <c r="QSD15" s="9"/>
      <c r="QSE15" s="9"/>
      <c r="QSF15" s="9"/>
      <c r="QSG15" s="9"/>
      <c r="QSH15" s="9"/>
      <c r="QSI15" s="9"/>
      <c r="QSJ15" s="9"/>
      <c r="QSK15" s="9"/>
      <c r="QSL15" s="9"/>
      <c r="QSM15" s="9"/>
      <c r="QSN15" s="9"/>
      <c r="QSO15" s="9"/>
      <c r="QSP15" s="9"/>
      <c r="QSQ15" s="9"/>
      <c r="QSR15" s="9"/>
      <c r="QSS15" s="9"/>
      <c r="QST15" s="9"/>
      <c r="QSU15" s="9"/>
      <c r="QSV15" s="9"/>
      <c r="QSW15" s="9"/>
      <c r="QSX15" s="9"/>
      <c r="QSY15" s="9"/>
      <c r="QSZ15" s="9"/>
      <c r="QTA15" s="9"/>
      <c r="QTB15" s="9"/>
      <c r="QTC15" s="9"/>
      <c r="QTD15" s="9"/>
      <c r="QTE15" s="9"/>
      <c r="QTF15" s="9"/>
      <c r="QTG15" s="9"/>
      <c r="QTH15" s="9"/>
      <c r="QTI15" s="9"/>
      <c r="QTJ15" s="9"/>
      <c r="QTK15" s="9"/>
      <c r="QTL15" s="9"/>
      <c r="QTM15" s="9"/>
      <c r="QTN15" s="9"/>
      <c r="QTO15" s="9"/>
      <c r="QTP15" s="9"/>
      <c r="QTQ15" s="9"/>
      <c r="QTR15" s="9"/>
      <c r="QTS15" s="9"/>
      <c r="QTT15" s="9"/>
      <c r="QTU15" s="9"/>
      <c r="QTV15" s="9"/>
      <c r="QTW15" s="9"/>
      <c r="QTX15" s="9"/>
      <c r="QTY15" s="9"/>
      <c r="QTZ15" s="9"/>
      <c r="QUA15" s="9"/>
      <c r="QUB15" s="9"/>
      <c r="QUC15" s="9"/>
      <c r="QUD15" s="9"/>
      <c r="QUE15" s="9"/>
      <c r="QUF15" s="9"/>
      <c r="QUG15" s="9"/>
      <c r="QUH15" s="9"/>
      <c r="QUI15" s="9"/>
      <c r="QUJ15" s="9"/>
      <c r="QUK15" s="9"/>
      <c r="QUL15" s="9"/>
      <c r="QUM15" s="9"/>
      <c r="QUN15" s="9"/>
      <c r="QUO15" s="9"/>
      <c r="QUP15" s="9"/>
      <c r="QUQ15" s="9"/>
      <c r="QUR15" s="9"/>
      <c r="QUS15" s="9"/>
      <c r="QUT15" s="9"/>
      <c r="QUU15" s="9"/>
      <c r="QUV15" s="9"/>
      <c r="QUW15" s="9"/>
      <c r="QUX15" s="9"/>
      <c r="QUY15" s="9"/>
      <c r="QUZ15" s="9"/>
      <c r="QVA15" s="9"/>
      <c r="QVB15" s="9"/>
      <c r="QVC15" s="9"/>
      <c r="QVD15" s="9"/>
      <c r="QVE15" s="9"/>
      <c r="QVF15" s="9"/>
      <c r="QVG15" s="9"/>
      <c r="QVH15" s="9"/>
      <c r="QVI15" s="9"/>
      <c r="QVJ15" s="9"/>
      <c r="QVK15" s="9"/>
      <c r="QVL15" s="9"/>
      <c r="QVM15" s="9"/>
      <c r="QVN15" s="9"/>
      <c r="QVO15" s="9"/>
      <c r="QVP15" s="9"/>
      <c r="QVQ15" s="9"/>
      <c r="QVR15" s="9"/>
      <c r="QVS15" s="9"/>
      <c r="QVT15" s="9"/>
      <c r="QVU15" s="9"/>
      <c r="QVV15" s="9"/>
      <c r="QVW15" s="9"/>
      <c r="QVX15" s="9"/>
      <c r="QVY15" s="9"/>
      <c r="QVZ15" s="9"/>
      <c r="QWA15" s="9"/>
      <c r="QWB15" s="9"/>
      <c r="QWC15" s="9"/>
      <c r="QWD15" s="9"/>
      <c r="QWE15" s="9"/>
      <c r="QWF15" s="9"/>
      <c r="QWG15" s="9"/>
      <c r="QWH15" s="9"/>
      <c r="QWI15" s="9"/>
      <c r="QWJ15" s="9"/>
      <c r="QWK15" s="9"/>
      <c r="QWL15" s="9"/>
      <c r="QWM15" s="9"/>
      <c r="QWN15" s="9"/>
      <c r="QWO15" s="9"/>
      <c r="QWP15" s="9"/>
      <c r="QWQ15" s="9"/>
      <c r="QWR15" s="9"/>
      <c r="QWS15" s="9"/>
      <c r="QWT15" s="9"/>
      <c r="QWU15" s="9"/>
      <c r="QWV15" s="9"/>
      <c r="QWW15" s="9"/>
      <c r="QWX15" s="9"/>
      <c r="QWY15" s="9"/>
      <c r="QWZ15" s="9"/>
      <c r="QXA15" s="9"/>
      <c r="QXB15" s="9"/>
      <c r="QXC15" s="9"/>
      <c r="QXD15" s="9"/>
      <c r="QXE15" s="9"/>
      <c r="QXF15" s="9"/>
      <c r="QXG15" s="9"/>
      <c r="QXH15" s="9"/>
      <c r="QXI15" s="9"/>
      <c r="QXJ15" s="9"/>
      <c r="QXK15" s="9"/>
      <c r="QXL15" s="9"/>
      <c r="QXM15" s="9"/>
      <c r="QXN15" s="9"/>
      <c r="QXO15" s="9"/>
      <c r="QXP15" s="9"/>
      <c r="QXQ15" s="9"/>
      <c r="QXR15" s="9"/>
      <c r="QXS15" s="9"/>
      <c r="QXT15" s="9"/>
      <c r="QXU15" s="9"/>
      <c r="QXV15" s="9"/>
      <c r="QXW15" s="9"/>
      <c r="QXX15" s="9"/>
      <c r="QXY15" s="9"/>
      <c r="QXZ15" s="9"/>
      <c r="QYA15" s="9"/>
      <c r="QYB15" s="9"/>
      <c r="QYC15" s="9"/>
      <c r="QYD15" s="9"/>
      <c r="QYE15" s="9"/>
      <c r="QYF15" s="9"/>
      <c r="QYG15" s="9"/>
      <c r="QYH15" s="9"/>
      <c r="QYI15" s="9"/>
      <c r="QYJ15" s="9"/>
      <c r="QYK15" s="9"/>
      <c r="QYL15" s="9"/>
      <c r="QYM15" s="9"/>
      <c r="QYN15" s="9"/>
      <c r="QYO15" s="9"/>
      <c r="QYP15" s="9"/>
      <c r="QYQ15" s="9"/>
      <c r="QYR15" s="9"/>
      <c r="QYS15" s="9"/>
      <c r="QYT15" s="9"/>
      <c r="QYU15" s="9"/>
      <c r="QYV15" s="9"/>
      <c r="QYW15" s="9"/>
      <c r="QYX15" s="9"/>
      <c r="QYY15" s="9"/>
      <c r="QYZ15" s="9"/>
      <c r="QZA15" s="9"/>
      <c r="QZB15" s="9"/>
      <c r="QZC15" s="9"/>
      <c r="QZD15" s="9"/>
      <c r="QZE15" s="9"/>
      <c r="QZF15" s="9"/>
      <c r="QZG15" s="9"/>
      <c r="QZH15" s="9"/>
      <c r="QZI15" s="9"/>
      <c r="QZJ15" s="9"/>
      <c r="QZK15" s="9"/>
      <c r="QZL15" s="9"/>
      <c r="QZM15" s="9"/>
      <c r="QZN15" s="9"/>
      <c r="QZO15" s="9"/>
      <c r="QZP15" s="9"/>
      <c r="QZQ15" s="9"/>
      <c r="QZR15" s="9"/>
      <c r="QZS15" s="9"/>
      <c r="QZT15" s="9"/>
      <c r="QZU15" s="9"/>
      <c r="QZV15" s="9"/>
      <c r="QZW15" s="9"/>
      <c r="QZX15" s="9"/>
      <c r="QZY15" s="9"/>
      <c r="QZZ15" s="9"/>
      <c r="RAA15" s="9"/>
      <c r="RAB15" s="9"/>
      <c r="RAC15" s="9"/>
      <c r="RAD15" s="9"/>
      <c r="RAE15" s="9"/>
      <c r="RAF15" s="9"/>
      <c r="RAG15" s="9"/>
      <c r="RAH15" s="9"/>
      <c r="RAI15" s="9"/>
      <c r="RAJ15" s="9"/>
      <c r="RAK15" s="9"/>
      <c r="RAL15" s="9"/>
      <c r="RAM15" s="9"/>
      <c r="RAN15" s="9"/>
      <c r="RAO15" s="9"/>
      <c r="RAP15" s="9"/>
      <c r="RAQ15" s="9"/>
      <c r="RAR15" s="9"/>
      <c r="RAS15" s="9"/>
      <c r="RAT15" s="9"/>
      <c r="RAU15" s="9"/>
      <c r="RAV15" s="9"/>
      <c r="RAW15" s="9"/>
      <c r="RAX15" s="9"/>
      <c r="RAY15" s="9"/>
      <c r="RAZ15" s="9"/>
      <c r="RBA15" s="9"/>
      <c r="RBB15" s="9"/>
      <c r="RBC15" s="9"/>
      <c r="RBD15" s="9"/>
      <c r="RBE15" s="9"/>
      <c r="RBF15" s="9"/>
      <c r="RBG15" s="9"/>
      <c r="RBH15" s="9"/>
      <c r="RBI15" s="9"/>
      <c r="RBJ15" s="9"/>
      <c r="RBK15" s="9"/>
      <c r="RBL15" s="9"/>
      <c r="RBM15" s="9"/>
      <c r="RBN15" s="9"/>
      <c r="RBO15" s="9"/>
      <c r="RBP15" s="9"/>
      <c r="RBQ15" s="9"/>
      <c r="RBR15" s="9"/>
      <c r="RBS15" s="9"/>
      <c r="RBT15" s="9"/>
      <c r="RBU15" s="9"/>
      <c r="RBV15" s="9"/>
      <c r="RBW15" s="9"/>
      <c r="RBX15" s="9"/>
      <c r="RBY15" s="9"/>
      <c r="RBZ15" s="9"/>
      <c r="RCA15" s="9"/>
      <c r="RCB15" s="9"/>
      <c r="RCC15" s="9"/>
      <c r="RCD15" s="9"/>
      <c r="RCE15" s="9"/>
      <c r="RCF15" s="9"/>
      <c r="RCG15" s="9"/>
      <c r="RCH15" s="9"/>
      <c r="RCI15" s="9"/>
      <c r="RCJ15" s="9"/>
      <c r="RCK15" s="9"/>
      <c r="RCL15" s="9"/>
      <c r="RCM15" s="9"/>
      <c r="RCN15" s="9"/>
      <c r="RCO15" s="9"/>
      <c r="RCP15" s="9"/>
      <c r="RCQ15" s="9"/>
      <c r="RCR15" s="9"/>
      <c r="RCS15" s="9"/>
      <c r="RCT15" s="9"/>
      <c r="RCU15" s="9"/>
      <c r="RCV15" s="9"/>
      <c r="RCW15" s="9"/>
      <c r="RCX15" s="9"/>
      <c r="RCY15" s="9"/>
      <c r="RCZ15" s="9"/>
      <c r="RDA15" s="9"/>
      <c r="RDB15" s="9"/>
      <c r="RDC15" s="9"/>
      <c r="RDD15" s="9"/>
      <c r="RDE15" s="9"/>
      <c r="RDF15" s="9"/>
      <c r="RDG15" s="9"/>
      <c r="RDH15" s="9"/>
      <c r="RDI15" s="9"/>
      <c r="RDJ15" s="9"/>
      <c r="RDK15" s="9"/>
      <c r="RDL15" s="9"/>
      <c r="RDM15" s="9"/>
      <c r="RDN15" s="9"/>
      <c r="RDO15" s="9"/>
      <c r="RDP15" s="9"/>
      <c r="RDQ15" s="9"/>
      <c r="RDR15" s="9"/>
      <c r="RDS15" s="9"/>
      <c r="RDT15" s="9"/>
      <c r="RDU15" s="9"/>
      <c r="RDV15" s="9"/>
      <c r="RDW15" s="9"/>
      <c r="RDX15" s="9"/>
      <c r="RDY15" s="9"/>
      <c r="RDZ15" s="9"/>
      <c r="REA15" s="9"/>
      <c r="REB15" s="9"/>
      <c r="REC15" s="9"/>
      <c r="RED15" s="9"/>
      <c r="REE15" s="9"/>
      <c r="REF15" s="9"/>
      <c r="REG15" s="9"/>
      <c r="REH15" s="9"/>
      <c r="REI15" s="9"/>
      <c r="REJ15" s="9"/>
      <c r="REK15" s="9"/>
      <c r="REL15" s="9"/>
      <c r="REM15" s="9"/>
      <c r="REN15" s="9"/>
      <c r="REO15" s="9"/>
      <c r="REP15" s="9"/>
      <c r="REQ15" s="9"/>
      <c r="RER15" s="9"/>
      <c r="RES15" s="9"/>
      <c r="RET15" s="9"/>
      <c r="REU15" s="9"/>
      <c r="REV15" s="9"/>
      <c r="REW15" s="9"/>
      <c r="REX15" s="9"/>
      <c r="REY15" s="9"/>
      <c r="REZ15" s="9"/>
      <c r="RFA15" s="9"/>
      <c r="RFB15" s="9"/>
      <c r="RFC15" s="9"/>
      <c r="RFD15" s="9"/>
      <c r="RFE15" s="9"/>
      <c r="RFF15" s="9"/>
      <c r="RFG15" s="9"/>
      <c r="RFH15" s="9"/>
      <c r="RFI15" s="9"/>
      <c r="RFJ15" s="9"/>
      <c r="RFK15" s="9"/>
      <c r="RFL15" s="9"/>
      <c r="RFM15" s="9"/>
      <c r="RFN15" s="9"/>
      <c r="RFO15" s="9"/>
      <c r="RFP15" s="9"/>
      <c r="RFQ15" s="9"/>
      <c r="RFR15" s="9"/>
      <c r="RFS15" s="9"/>
      <c r="RFT15" s="9"/>
      <c r="RFU15" s="9"/>
      <c r="RFV15" s="9"/>
      <c r="RFW15" s="9"/>
      <c r="RFX15" s="9"/>
      <c r="RFY15" s="9"/>
      <c r="RFZ15" s="9"/>
      <c r="RGA15" s="9"/>
      <c r="RGB15" s="9"/>
      <c r="RGC15" s="9"/>
      <c r="RGD15" s="9"/>
      <c r="RGE15" s="9"/>
      <c r="RGF15" s="9"/>
      <c r="RGG15" s="9"/>
      <c r="RGH15" s="9"/>
      <c r="RGI15" s="9"/>
      <c r="RGJ15" s="9"/>
      <c r="RGK15" s="9"/>
      <c r="RGL15" s="9"/>
      <c r="RGM15" s="9"/>
      <c r="RGN15" s="9"/>
      <c r="RGO15" s="9"/>
      <c r="RGP15" s="9"/>
      <c r="RGQ15" s="9"/>
      <c r="RGR15" s="9"/>
      <c r="RGS15" s="9"/>
      <c r="RGT15" s="9"/>
      <c r="RGU15" s="9"/>
      <c r="RGV15" s="9"/>
      <c r="RGW15" s="9"/>
      <c r="RGX15" s="9"/>
      <c r="RGY15" s="9"/>
      <c r="RGZ15" s="9"/>
      <c r="RHA15" s="9"/>
      <c r="RHB15" s="9"/>
      <c r="RHC15" s="9"/>
      <c r="RHD15" s="9"/>
      <c r="RHE15" s="9"/>
      <c r="RHF15" s="9"/>
      <c r="RHG15" s="9"/>
      <c r="RHH15" s="9"/>
      <c r="RHI15" s="9"/>
      <c r="RHJ15" s="9"/>
      <c r="RHK15" s="9"/>
      <c r="RHL15" s="9"/>
      <c r="RHM15" s="9"/>
      <c r="RHN15" s="9"/>
      <c r="RHO15" s="9"/>
      <c r="RHP15" s="9"/>
      <c r="RHQ15" s="9"/>
      <c r="RHR15" s="9"/>
      <c r="RHS15" s="9"/>
      <c r="RHT15" s="9"/>
      <c r="RHU15" s="9"/>
      <c r="RHV15" s="9"/>
      <c r="RHW15" s="9"/>
      <c r="RHX15" s="9"/>
      <c r="RHY15" s="9"/>
      <c r="RHZ15" s="9"/>
      <c r="RIA15" s="9"/>
      <c r="RIB15" s="9"/>
      <c r="RIC15" s="9"/>
      <c r="RID15" s="9"/>
      <c r="RIE15" s="9"/>
      <c r="RIF15" s="9"/>
      <c r="RIG15" s="9"/>
      <c r="RIH15" s="9"/>
      <c r="RII15" s="9"/>
      <c r="RIJ15" s="9"/>
      <c r="RIK15" s="9"/>
      <c r="RIL15" s="9"/>
      <c r="RIM15" s="9"/>
      <c r="RIN15" s="9"/>
      <c r="RIO15" s="9"/>
      <c r="RIP15" s="9"/>
      <c r="RIQ15" s="9"/>
      <c r="RIR15" s="9"/>
      <c r="RIS15" s="9"/>
      <c r="RIT15" s="9"/>
      <c r="RIU15" s="9"/>
      <c r="RIV15" s="9"/>
      <c r="RIW15" s="9"/>
      <c r="RIX15" s="9"/>
      <c r="RIY15" s="9"/>
      <c r="RIZ15" s="9"/>
      <c r="RJA15" s="9"/>
      <c r="RJB15" s="9"/>
      <c r="RJC15" s="9"/>
      <c r="RJD15" s="9"/>
      <c r="RJE15" s="9"/>
      <c r="RJF15" s="9"/>
      <c r="RJG15" s="9"/>
      <c r="RJH15" s="9"/>
      <c r="RJI15" s="9"/>
      <c r="RJJ15" s="9"/>
      <c r="RJK15" s="9"/>
      <c r="RJL15" s="9"/>
      <c r="RJM15" s="9"/>
      <c r="RJN15" s="9"/>
      <c r="RJO15" s="9"/>
      <c r="RJP15" s="9"/>
      <c r="RJQ15" s="9"/>
      <c r="RJR15" s="9"/>
      <c r="RJS15" s="9"/>
      <c r="RJT15" s="9"/>
      <c r="RJU15" s="9"/>
      <c r="RJV15" s="9"/>
      <c r="RJW15" s="9"/>
      <c r="RJX15" s="9"/>
      <c r="RJY15" s="9"/>
      <c r="RJZ15" s="9"/>
      <c r="RKA15" s="9"/>
      <c r="RKB15" s="9"/>
      <c r="RKC15" s="9"/>
      <c r="RKD15" s="9"/>
      <c r="RKE15" s="9"/>
      <c r="RKF15" s="9"/>
      <c r="RKG15" s="9"/>
      <c r="RKH15" s="9"/>
      <c r="RKI15" s="9"/>
      <c r="RKJ15" s="9"/>
      <c r="RKK15" s="9"/>
      <c r="RKL15" s="9"/>
      <c r="RKM15" s="9"/>
      <c r="RKN15" s="9"/>
      <c r="RKO15" s="9"/>
      <c r="RKP15" s="9"/>
      <c r="RKQ15" s="9"/>
      <c r="RKR15" s="9"/>
      <c r="RKS15" s="9"/>
      <c r="RKT15" s="9"/>
      <c r="RKU15" s="9"/>
      <c r="RKV15" s="9"/>
      <c r="RKW15" s="9"/>
      <c r="RKX15" s="9"/>
      <c r="RKY15" s="9"/>
      <c r="RKZ15" s="9"/>
      <c r="RLA15" s="9"/>
      <c r="RLB15" s="9"/>
      <c r="RLC15" s="9"/>
      <c r="RLD15" s="9"/>
      <c r="RLE15" s="9"/>
      <c r="RLF15" s="9"/>
      <c r="RLG15" s="9"/>
      <c r="RLH15" s="9"/>
      <c r="RLI15" s="9"/>
      <c r="RLJ15" s="9"/>
      <c r="RLK15" s="9"/>
      <c r="RLL15" s="9"/>
      <c r="RLM15" s="9"/>
      <c r="RLN15" s="9"/>
      <c r="RLO15" s="9"/>
      <c r="RLP15" s="9"/>
      <c r="RLQ15" s="9"/>
      <c r="RLR15" s="9"/>
      <c r="RLS15" s="9"/>
      <c r="RLT15" s="9"/>
      <c r="RLU15" s="9"/>
      <c r="RLV15" s="9"/>
      <c r="RLW15" s="9"/>
      <c r="RLX15" s="9"/>
      <c r="RLY15" s="9"/>
      <c r="RLZ15" s="9"/>
      <c r="RMA15" s="9"/>
      <c r="RMB15" s="9"/>
      <c r="RMC15" s="9"/>
      <c r="RMD15" s="9"/>
      <c r="RME15" s="9"/>
      <c r="RMF15" s="9"/>
      <c r="RMG15" s="9"/>
      <c r="RMH15" s="9"/>
      <c r="RMI15" s="9"/>
      <c r="RMJ15" s="9"/>
      <c r="RMK15" s="9"/>
      <c r="RML15" s="9"/>
      <c r="RMM15" s="9"/>
      <c r="RMN15" s="9"/>
      <c r="RMO15" s="9"/>
      <c r="RMP15" s="9"/>
      <c r="RMQ15" s="9"/>
      <c r="RMR15" s="9"/>
      <c r="RMS15" s="9"/>
      <c r="RMT15" s="9"/>
      <c r="RMU15" s="9"/>
      <c r="RMV15" s="9"/>
      <c r="RMW15" s="9"/>
      <c r="RMX15" s="9"/>
      <c r="RMY15" s="9"/>
      <c r="RMZ15" s="9"/>
      <c r="RNA15" s="9"/>
      <c r="RNB15" s="9"/>
      <c r="RNC15" s="9"/>
      <c r="RND15" s="9"/>
      <c r="RNE15" s="9"/>
      <c r="RNF15" s="9"/>
      <c r="RNG15" s="9"/>
      <c r="RNH15" s="9"/>
      <c r="RNI15" s="9"/>
      <c r="RNJ15" s="9"/>
      <c r="RNK15" s="9"/>
      <c r="RNL15" s="9"/>
      <c r="RNM15" s="9"/>
      <c r="RNN15" s="9"/>
      <c r="RNO15" s="9"/>
      <c r="RNP15" s="9"/>
      <c r="RNQ15" s="9"/>
      <c r="RNR15" s="9"/>
      <c r="RNS15" s="9"/>
      <c r="RNT15" s="9"/>
      <c r="RNU15" s="9"/>
      <c r="RNV15" s="9"/>
      <c r="RNW15" s="9"/>
      <c r="RNX15" s="9"/>
      <c r="RNY15" s="9"/>
      <c r="RNZ15" s="9"/>
      <c r="ROA15" s="9"/>
      <c r="ROB15" s="9"/>
      <c r="ROC15" s="9"/>
      <c r="ROD15" s="9"/>
      <c r="ROE15" s="9"/>
      <c r="ROF15" s="9"/>
      <c r="ROG15" s="9"/>
      <c r="ROH15" s="9"/>
      <c r="ROI15" s="9"/>
      <c r="ROJ15" s="9"/>
      <c r="ROK15" s="9"/>
      <c r="ROL15" s="9"/>
      <c r="ROM15" s="9"/>
      <c r="RON15" s="9"/>
      <c r="ROO15" s="9"/>
      <c r="ROP15" s="9"/>
      <c r="ROQ15" s="9"/>
      <c r="ROR15" s="9"/>
      <c r="ROS15" s="9"/>
      <c r="ROT15" s="9"/>
      <c r="ROU15" s="9"/>
      <c r="ROV15" s="9"/>
      <c r="ROW15" s="9"/>
      <c r="ROX15" s="9"/>
      <c r="ROY15" s="9"/>
      <c r="ROZ15" s="9"/>
      <c r="RPA15" s="9"/>
      <c r="RPB15" s="9"/>
      <c r="RPC15" s="9"/>
      <c r="RPD15" s="9"/>
      <c r="RPE15" s="9"/>
      <c r="RPF15" s="9"/>
      <c r="RPG15" s="9"/>
      <c r="RPH15" s="9"/>
      <c r="RPI15" s="9"/>
      <c r="RPJ15" s="9"/>
      <c r="RPK15" s="9"/>
      <c r="RPL15" s="9"/>
      <c r="RPM15" s="9"/>
      <c r="RPN15" s="9"/>
      <c r="RPO15" s="9"/>
      <c r="RPP15" s="9"/>
      <c r="RPQ15" s="9"/>
      <c r="RPR15" s="9"/>
      <c r="RPS15" s="9"/>
      <c r="RPT15" s="9"/>
      <c r="RPU15" s="9"/>
      <c r="RPV15" s="9"/>
      <c r="RPW15" s="9"/>
      <c r="RPX15" s="9"/>
      <c r="RPY15" s="9"/>
      <c r="RPZ15" s="9"/>
      <c r="RQA15" s="9"/>
      <c r="RQB15" s="9"/>
      <c r="RQC15" s="9"/>
      <c r="RQD15" s="9"/>
      <c r="RQE15" s="9"/>
      <c r="RQF15" s="9"/>
      <c r="RQG15" s="9"/>
      <c r="RQH15" s="9"/>
      <c r="RQI15" s="9"/>
      <c r="RQJ15" s="9"/>
      <c r="RQK15" s="9"/>
      <c r="RQL15" s="9"/>
      <c r="RQM15" s="9"/>
      <c r="RQN15" s="9"/>
      <c r="RQO15" s="9"/>
      <c r="RQP15" s="9"/>
      <c r="RQQ15" s="9"/>
      <c r="RQR15" s="9"/>
      <c r="RQS15" s="9"/>
      <c r="RQT15" s="9"/>
      <c r="RQU15" s="9"/>
      <c r="RQV15" s="9"/>
      <c r="RQW15" s="9"/>
      <c r="RQX15" s="9"/>
      <c r="RQY15" s="9"/>
      <c r="RQZ15" s="9"/>
      <c r="RRA15" s="9"/>
      <c r="RRB15" s="9"/>
      <c r="RRC15" s="9"/>
      <c r="RRD15" s="9"/>
      <c r="RRE15" s="9"/>
      <c r="RRF15" s="9"/>
      <c r="RRG15" s="9"/>
      <c r="RRH15" s="9"/>
      <c r="RRI15" s="9"/>
      <c r="RRJ15" s="9"/>
      <c r="RRK15" s="9"/>
      <c r="RRL15" s="9"/>
      <c r="RRM15" s="9"/>
      <c r="RRN15" s="9"/>
      <c r="RRO15" s="9"/>
      <c r="RRP15" s="9"/>
      <c r="RRQ15" s="9"/>
      <c r="RRR15" s="9"/>
      <c r="RRS15" s="9"/>
      <c r="RRT15" s="9"/>
      <c r="RRU15" s="9"/>
      <c r="RRV15" s="9"/>
      <c r="RRW15" s="9"/>
      <c r="RRX15" s="9"/>
      <c r="RRY15" s="9"/>
      <c r="RRZ15" s="9"/>
      <c r="RSA15" s="9"/>
      <c r="RSB15" s="9"/>
      <c r="RSC15" s="9"/>
      <c r="RSD15" s="9"/>
      <c r="RSE15" s="9"/>
      <c r="RSF15" s="9"/>
      <c r="RSG15" s="9"/>
      <c r="RSH15" s="9"/>
      <c r="RSI15" s="9"/>
      <c r="RSJ15" s="9"/>
      <c r="RSK15" s="9"/>
      <c r="RSL15" s="9"/>
      <c r="RSM15" s="9"/>
      <c r="RSN15" s="9"/>
      <c r="RSO15" s="9"/>
      <c r="RSP15" s="9"/>
      <c r="RSQ15" s="9"/>
      <c r="RSR15" s="9"/>
      <c r="RSS15" s="9"/>
      <c r="RST15" s="9"/>
      <c r="RSU15" s="9"/>
      <c r="RSV15" s="9"/>
      <c r="RSW15" s="9"/>
      <c r="RSX15" s="9"/>
      <c r="RSY15" s="9"/>
      <c r="RSZ15" s="9"/>
      <c r="RTA15" s="9"/>
      <c r="RTB15" s="9"/>
      <c r="RTC15" s="9"/>
      <c r="RTD15" s="9"/>
      <c r="RTE15" s="9"/>
      <c r="RTF15" s="9"/>
      <c r="RTG15" s="9"/>
      <c r="RTH15" s="9"/>
      <c r="RTI15" s="9"/>
      <c r="RTJ15" s="9"/>
      <c r="RTK15" s="9"/>
      <c r="RTL15" s="9"/>
      <c r="RTM15" s="9"/>
      <c r="RTN15" s="9"/>
      <c r="RTO15" s="9"/>
      <c r="RTP15" s="9"/>
      <c r="RTQ15" s="9"/>
      <c r="RTR15" s="9"/>
      <c r="RTS15" s="9"/>
      <c r="RTT15" s="9"/>
      <c r="RTU15" s="9"/>
      <c r="RTV15" s="9"/>
      <c r="RTW15" s="9"/>
      <c r="RTX15" s="9"/>
      <c r="RTY15" s="9"/>
      <c r="RTZ15" s="9"/>
      <c r="RUA15" s="9"/>
      <c r="RUB15" s="9"/>
      <c r="RUC15" s="9"/>
      <c r="RUD15" s="9"/>
      <c r="RUE15" s="9"/>
      <c r="RUF15" s="9"/>
      <c r="RUG15" s="9"/>
      <c r="RUH15" s="9"/>
      <c r="RUI15" s="9"/>
      <c r="RUJ15" s="9"/>
      <c r="RUK15" s="9"/>
      <c r="RUL15" s="9"/>
      <c r="RUM15" s="9"/>
      <c r="RUN15" s="9"/>
      <c r="RUO15" s="9"/>
      <c r="RUP15" s="9"/>
      <c r="RUQ15" s="9"/>
      <c r="RUR15" s="9"/>
      <c r="RUS15" s="9"/>
      <c r="RUT15" s="9"/>
      <c r="RUU15" s="9"/>
      <c r="RUV15" s="9"/>
      <c r="RUW15" s="9"/>
      <c r="RUX15" s="9"/>
      <c r="RUY15" s="9"/>
      <c r="RUZ15" s="9"/>
      <c r="RVA15" s="9"/>
      <c r="RVB15" s="9"/>
      <c r="RVC15" s="9"/>
      <c r="RVD15" s="9"/>
      <c r="RVE15" s="9"/>
      <c r="RVF15" s="9"/>
      <c r="RVG15" s="9"/>
      <c r="RVH15" s="9"/>
      <c r="RVI15" s="9"/>
      <c r="RVJ15" s="9"/>
      <c r="RVK15" s="9"/>
      <c r="RVL15" s="9"/>
      <c r="RVM15" s="9"/>
      <c r="RVN15" s="9"/>
      <c r="RVO15" s="9"/>
      <c r="RVP15" s="9"/>
      <c r="RVQ15" s="9"/>
      <c r="RVR15" s="9"/>
      <c r="RVS15" s="9"/>
      <c r="RVT15" s="9"/>
      <c r="RVU15" s="9"/>
      <c r="RVV15" s="9"/>
      <c r="RVW15" s="9"/>
      <c r="RVX15" s="9"/>
      <c r="RVY15" s="9"/>
      <c r="RVZ15" s="9"/>
      <c r="RWA15" s="9"/>
      <c r="RWB15" s="9"/>
      <c r="RWC15" s="9"/>
      <c r="RWD15" s="9"/>
      <c r="RWE15" s="9"/>
      <c r="RWF15" s="9"/>
      <c r="RWG15" s="9"/>
      <c r="RWH15" s="9"/>
      <c r="RWI15" s="9"/>
      <c r="RWJ15" s="9"/>
      <c r="RWK15" s="9"/>
      <c r="RWL15" s="9"/>
      <c r="RWM15" s="9"/>
      <c r="RWN15" s="9"/>
      <c r="RWO15" s="9"/>
      <c r="RWP15" s="9"/>
      <c r="RWQ15" s="9"/>
      <c r="RWR15" s="9"/>
      <c r="RWS15" s="9"/>
      <c r="RWT15" s="9"/>
      <c r="RWU15" s="9"/>
      <c r="RWV15" s="9"/>
      <c r="RWW15" s="9"/>
      <c r="RWX15" s="9"/>
      <c r="RWY15" s="9"/>
      <c r="RWZ15" s="9"/>
      <c r="RXA15" s="9"/>
      <c r="RXB15" s="9"/>
      <c r="RXC15" s="9"/>
      <c r="RXD15" s="9"/>
      <c r="RXE15" s="9"/>
      <c r="RXF15" s="9"/>
      <c r="RXG15" s="9"/>
      <c r="RXH15" s="9"/>
      <c r="RXI15" s="9"/>
      <c r="RXJ15" s="9"/>
      <c r="RXK15" s="9"/>
      <c r="RXL15" s="9"/>
      <c r="RXM15" s="9"/>
      <c r="RXN15" s="9"/>
      <c r="RXO15" s="9"/>
      <c r="RXP15" s="9"/>
      <c r="RXQ15" s="9"/>
      <c r="RXR15" s="9"/>
      <c r="RXS15" s="9"/>
      <c r="RXT15" s="9"/>
      <c r="RXU15" s="9"/>
      <c r="RXV15" s="9"/>
      <c r="RXW15" s="9"/>
      <c r="RXX15" s="9"/>
      <c r="RXY15" s="9"/>
      <c r="RXZ15" s="9"/>
      <c r="RYA15" s="9"/>
      <c r="RYB15" s="9"/>
      <c r="RYC15" s="9"/>
      <c r="RYD15" s="9"/>
      <c r="RYE15" s="9"/>
      <c r="RYF15" s="9"/>
      <c r="RYG15" s="9"/>
      <c r="RYH15" s="9"/>
      <c r="RYI15" s="9"/>
      <c r="RYJ15" s="9"/>
      <c r="RYK15" s="9"/>
      <c r="RYL15" s="9"/>
      <c r="RYM15" s="9"/>
      <c r="RYN15" s="9"/>
      <c r="RYO15" s="9"/>
      <c r="RYP15" s="9"/>
      <c r="RYQ15" s="9"/>
      <c r="RYR15" s="9"/>
      <c r="RYS15" s="9"/>
      <c r="RYT15" s="9"/>
      <c r="RYU15" s="9"/>
      <c r="RYV15" s="9"/>
      <c r="RYW15" s="9"/>
      <c r="RYX15" s="9"/>
      <c r="RYY15" s="9"/>
      <c r="RYZ15" s="9"/>
      <c r="RZA15" s="9"/>
      <c r="RZB15" s="9"/>
      <c r="RZC15" s="9"/>
      <c r="RZD15" s="9"/>
      <c r="RZE15" s="9"/>
      <c r="RZF15" s="9"/>
      <c r="RZG15" s="9"/>
      <c r="RZH15" s="9"/>
      <c r="RZI15" s="9"/>
      <c r="RZJ15" s="9"/>
      <c r="RZK15" s="9"/>
      <c r="RZL15" s="9"/>
      <c r="RZM15" s="9"/>
      <c r="RZN15" s="9"/>
      <c r="RZO15" s="9"/>
      <c r="RZP15" s="9"/>
      <c r="RZQ15" s="9"/>
      <c r="RZR15" s="9"/>
      <c r="RZS15" s="9"/>
      <c r="RZT15" s="9"/>
      <c r="RZU15" s="9"/>
      <c r="RZV15" s="9"/>
      <c r="RZW15" s="9"/>
      <c r="RZX15" s="9"/>
      <c r="RZY15" s="9"/>
      <c r="RZZ15" s="9"/>
      <c r="SAA15" s="9"/>
      <c r="SAB15" s="9"/>
      <c r="SAC15" s="9"/>
      <c r="SAD15" s="9"/>
      <c r="SAE15" s="9"/>
      <c r="SAF15" s="9"/>
      <c r="SAG15" s="9"/>
      <c r="SAH15" s="9"/>
      <c r="SAI15" s="9"/>
      <c r="SAJ15" s="9"/>
      <c r="SAK15" s="9"/>
      <c r="SAL15" s="9"/>
      <c r="SAM15" s="9"/>
      <c r="SAN15" s="9"/>
      <c r="SAO15" s="9"/>
      <c r="SAP15" s="9"/>
      <c r="SAQ15" s="9"/>
      <c r="SAR15" s="9"/>
      <c r="SAS15" s="9"/>
      <c r="SAT15" s="9"/>
      <c r="SAU15" s="9"/>
      <c r="SAV15" s="9"/>
      <c r="SAW15" s="9"/>
      <c r="SAX15" s="9"/>
      <c r="SAY15" s="9"/>
      <c r="SAZ15" s="9"/>
      <c r="SBA15" s="9"/>
      <c r="SBB15" s="9"/>
      <c r="SBC15" s="9"/>
      <c r="SBD15" s="9"/>
      <c r="SBE15" s="9"/>
      <c r="SBF15" s="9"/>
      <c r="SBG15" s="9"/>
      <c r="SBH15" s="9"/>
      <c r="SBI15" s="9"/>
      <c r="SBJ15" s="9"/>
      <c r="SBK15" s="9"/>
      <c r="SBL15" s="9"/>
      <c r="SBM15" s="9"/>
      <c r="SBN15" s="9"/>
      <c r="SBO15" s="9"/>
      <c r="SBP15" s="9"/>
      <c r="SBQ15" s="9"/>
      <c r="SBR15" s="9"/>
      <c r="SBS15" s="9"/>
      <c r="SBT15" s="9"/>
      <c r="SBU15" s="9"/>
      <c r="SBV15" s="9"/>
      <c r="SBW15" s="9"/>
      <c r="SBX15" s="9"/>
      <c r="SBY15" s="9"/>
      <c r="SBZ15" s="9"/>
      <c r="SCA15" s="9"/>
      <c r="SCB15" s="9"/>
      <c r="SCC15" s="9"/>
      <c r="SCD15" s="9"/>
      <c r="SCE15" s="9"/>
      <c r="SCF15" s="9"/>
      <c r="SCG15" s="9"/>
      <c r="SCH15" s="9"/>
      <c r="SCI15" s="9"/>
      <c r="SCJ15" s="9"/>
      <c r="SCK15" s="9"/>
      <c r="SCL15" s="9"/>
      <c r="SCM15" s="9"/>
      <c r="SCN15" s="9"/>
      <c r="SCO15" s="9"/>
      <c r="SCP15" s="9"/>
      <c r="SCQ15" s="9"/>
      <c r="SCR15" s="9"/>
      <c r="SCS15" s="9"/>
      <c r="SCT15" s="9"/>
      <c r="SCU15" s="9"/>
      <c r="SCV15" s="9"/>
      <c r="SCW15" s="9"/>
      <c r="SCX15" s="9"/>
      <c r="SCY15" s="9"/>
      <c r="SCZ15" s="9"/>
      <c r="SDA15" s="9"/>
      <c r="SDB15" s="9"/>
      <c r="SDC15" s="9"/>
      <c r="SDD15" s="9"/>
      <c r="SDE15" s="9"/>
      <c r="SDF15" s="9"/>
      <c r="SDG15" s="9"/>
      <c r="SDH15" s="9"/>
      <c r="SDI15" s="9"/>
      <c r="SDJ15" s="9"/>
      <c r="SDK15" s="9"/>
      <c r="SDL15" s="9"/>
      <c r="SDM15" s="9"/>
      <c r="SDN15" s="9"/>
      <c r="SDO15" s="9"/>
      <c r="SDP15" s="9"/>
      <c r="SDQ15" s="9"/>
      <c r="SDR15" s="9"/>
      <c r="SDS15" s="9"/>
      <c r="SDT15" s="9"/>
      <c r="SDU15" s="9"/>
      <c r="SDV15" s="9"/>
      <c r="SDW15" s="9"/>
      <c r="SDX15" s="9"/>
      <c r="SDY15" s="9"/>
      <c r="SDZ15" s="9"/>
      <c r="SEA15" s="9"/>
      <c r="SEB15" s="9"/>
      <c r="SEC15" s="9"/>
      <c r="SED15" s="9"/>
      <c r="SEE15" s="9"/>
      <c r="SEF15" s="9"/>
      <c r="SEG15" s="9"/>
      <c r="SEH15" s="9"/>
      <c r="SEI15" s="9"/>
      <c r="SEJ15" s="9"/>
      <c r="SEK15" s="9"/>
      <c r="SEL15" s="9"/>
      <c r="SEM15" s="9"/>
      <c r="SEN15" s="9"/>
      <c r="SEO15" s="9"/>
      <c r="SEP15" s="9"/>
      <c r="SEQ15" s="9"/>
      <c r="SER15" s="9"/>
      <c r="SES15" s="9"/>
      <c r="SET15" s="9"/>
      <c r="SEU15" s="9"/>
      <c r="SEV15" s="9"/>
      <c r="SEW15" s="9"/>
      <c r="SEX15" s="9"/>
      <c r="SEY15" s="9"/>
      <c r="SEZ15" s="9"/>
      <c r="SFA15" s="9"/>
      <c r="SFB15" s="9"/>
      <c r="SFC15" s="9"/>
      <c r="SFD15" s="9"/>
      <c r="SFE15" s="9"/>
      <c r="SFF15" s="9"/>
      <c r="SFG15" s="9"/>
      <c r="SFH15" s="9"/>
      <c r="SFI15" s="9"/>
      <c r="SFJ15" s="9"/>
      <c r="SFK15" s="9"/>
      <c r="SFL15" s="9"/>
      <c r="SFM15" s="9"/>
      <c r="SFN15" s="9"/>
      <c r="SFO15" s="9"/>
      <c r="SFP15" s="9"/>
      <c r="SFQ15" s="9"/>
      <c r="SFR15" s="9"/>
      <c r="SFS15" s="9"/>
      <c r="SFT15" s="9"/>
      <c r="SFU15" s="9"/>
      <c r="SFV15" s="9"/>
      <c r="SFW15" s="9"/>
      <c r="SFX15" s="9"/>
      <c r="SFY15" s="9"/>
      <c r="SFZ15" s="9"/>
      <c r="SGA15" s="9"/>
      <c r="SGB15" s="9"/>
      <c r="SGC15" s="9"/>
      <c r="SGD15" s="9"/>
      <c r="SGE15" s="9"/>
      <c r="SGF15" s="9"/>
      <c r="SGG15" s="9"/>
      <c r="SGH15" s="9"/>
      <c r="SGI15" s="9"/>
      <c r="SGJ15" s="9"/>
      <c r="SGK15" s="9"/>
      <c r="SGL15" s="9"/>
      <c r="SGM15" s="9"/>
      <c r="SGN15" s="9"/>
      <c r="SGO15" s="9"/>
      <c r="SGP15" s="9"/>
      <c r="SGQ15" s="9"/>
      <c r="SGR15" s="9"/>
      <c r="SGS15" s="9"/>
      <c r="SGT15" s="9"/>
      <c r="SGU15" s="9"/>
      <c r="SGV15" s="9"/>
      <c r="SGW15" s="9"/>
      <c r="SGX15" s="9"/>
      <c r="SGY15" s="9"/>
      <c r="SGZ15" s="9"/>
      <c r="SHA15" s="9"/>
      <c r="SHB15" s="9"/>
      <c r="SHC15" s="9"/>
      <c r="SHD15" s="9"/>
      <c r="SHE15" s="9"/>
      <c r="SHF15" s="9"/>
      <c r="SHG15" s="9"/>
      <c r="SHH15" s="9"/>
      <c r="SHI15" s="9"/>
      <c r="SHJ15" s="9"/>
      <c r="SHK15" s="9"/>
      <c r="SHL15" s="9"/>
      <c r="SHM15" s="9"/>
      <c r="SHN15" s="9"/>
      <c r="SHO15" s="9"/>
      <c r="SHP15" s="9"/>
      <c r="SHQ15" s="9"/>
      <c r="SHR15" s="9"/>
      <c r="SHS15" s="9"/>
      <c r="SHT15" s="9"/>
      <c r="SHU15" s="9"/>
      <c r="SHV15" s="9"/>
      <c r="SHW15" s="9"/>
      <c r="SHX15" s="9"/>
      <c r="SHY15" s="9"/>
      <c r="SHZ15" s="9"/>
      <c r="SIA15" s="9"/>
      <c r="SIB15" s="9"/>
      <c r="SIC15" s="9"/>
      <c r="SID15" s="9"/>
      <c r="SIE15" s="9"/>
      <c r="SIF15" s="9"/>
      <c r="SIG15" s="9"/>
      <c r="SIH15" s="9"/>
      <c r="SII15" s="9"/>
      <c r="SIJ15" s="9"/>
      <c r="SIK15" s="9"/>
      <c r="SIL15" s="9"/>
      <c r="SIM15" s="9"/>
      <c r="SIN15" s="9"/>
      <c r="SIO15" s="9"/>
      <c r="SIP15" s="9"/>
      <c r="SIQ15" s="9"/>
      <c r="SIR15" s="9"/>
      <c r="SIS15" s="9"/>
      <c r="SIT15" s="9"/>
      <c r="SIU15" s="9"/>
      <c r="SIV15" s="9"/>
      <c r="SIW15" s="9"/>
      <c r="SIX15" s="9"/>
      <c r="SIY15" s="9"/>
      <c r="SIZ15" s="9"/>
      <c r="SJA15" s="9"/>
      <c r="SJB15" s="9"/>
      <c r="SJC15" s="9"/>
      <c r="SJD15" s="9"/>
      <c r="SJE15" s="9"/>
      <c r="SJF15" s="9"/>
      <c r="SJG15" s="9"/>
      <c r="SJH15" s="9"/>
      <c r="SJI15" s="9"/>
      <c r="SJJ15" s="9"/>
      <c r="SJK15" s="9"/>
      <c r="SJL15" s="9"/>
      <c r="SJM15" s="9"/>
      <c r="SJN15" s="9"/>
      <c r="SJO15" s="9"/>
      <c r="SJP15" s="9"/>
      <c r="SJQ15" s="9"/>
      <c r="SJR15" s="9"/>
      <c r="SJS15" s="9"/>
      <c r="SJT15" s="9"/>
      <c r="SJU15" s="9"/>
      <c r="SJV15" s="9"/>
      <c r="SJW15" s="9"/>
      <c r="SJX15" s="9"/>
      <c r="SJY15" s="9"/>
      <c r="SJZ15" s="9"/>
      <c r="SKA15" s="9"/>
      <c r="SKB15" s="9"/>
      <c r="SKC15" s="9"/>
      <c r="SKD15" s="9"/>
      <c r="SKE15" s="9"/>
      <c r="SKF15" s="9"/>
      <c r="SKG15" s="9"/>
      <c r="SKH15" s="9"/>
      <c r="SKI15" s="9"/>
      <c r="SKJ15" s="9"/>
      <c r="SKK15" s="9"/>
      <c r="SKL15" s="9"/>
      <c r="SKM15" s="9"/>
      <c r="SKN15" s="9"/>
      <c r="SKO15" s="9"/>
      <c r="SKP15" s="9"/>
      <c r="SKQ15" s="9"/>
      <c r="SKR15" s="9"/>
      <c r="SKS15" s="9"/>
      <c r="SKT15" s="9"/>
      <c r="SKU15" s="9"/>
      <c r="SKV15" s="9"/>
      <c r="SKW15" s="9"/>
      <c r="SKX15" s="9"/>
      <c r="SKY15" s="9"/>
      <c r="SKZ15" s="9"/>
      <c r="SLA15" s="9"/>
      <c r="SLB15" s="9"/>
      <c r="SLC15" s="9"/>
      <c r="SLD15" s="9"/>
      <c r="SLE15" s="9"/>
      <c r="SLF15" s="9"/>
      <c r="SLG15" s="9"/>
      <c r="SLH15" s="9"/>
      <c r="SLI15" s="9"/>
      <c r="SLJ15" s="9"/>
      <c r="SLK15" s="9"/>
      <c r="SLL15" s="9"/>
      <c r="SLM15" s="9"/>
      <c r="SLN15" s="9"/>
      <c r="SLO15" s="9"/>
      <c r="SLP15" s="9"/>
      <c r="SLQ15" s="9"/>
      <c r="SLR15" s="9"/>
      <c r="SLS15" s="9"/>
      <c r="SLT15" s="9"/>
      <c r="SLU15" s="9"/>
      <c r="SLV15" s="9"/>
      <c r="SLW15" s="9"/>
      <c r="SLX15" s="9"/>
      <c r="SLY15" s="9"/>
      <c r="SLZ15" s="9"/>
      <c r="SMA15" s="9"/>
      <c r="SMB15" s="9"/>
      <c r="SMC15" s="9"/>
      <c r="SMD15" s="9"/>
      <c r="SME15" s="9"/>
      <c r="SMF15" s="9"/>
      <c r="SMG15" s="9"/>
      <c r="SMH15" s="9"/>
      <c r="SMI15" s="9"/>
      <c r="SMJ15" s="9"/>
      <c r="SMK15" s="9"/>
      <c r="SML15" s="9"/>
      <c r="SMM15" s="9"/>
      <c r="SMN15" s="9"/>
      <c r="SMO15" s="9"/>
      <c r="SMP15" s="9"/>
      <c r="SMQ15" s="9"/>
      <c r="SMR15" s="9"/>
      <c r="SMS15" s="9"/>
      <c r="SMT15" s="9"/>
      <c r="SMU15" s="9"/>
      <c r="SMV15" s="9"/>
      <c r="SMW15" s="9"/>
      <c r="SMX15" s="9"/>
      <c r="SMY15" s="9"/>
      <c r="SMZ15" s="9"/>
      <c r="SNA15" s="9"/>
      <c r="SNB15" s="9"/>
      <c r="SNC15" s="9"/>
      <c r="SND15" s="9"/>
      <c r="SNE15" s="9"/>
      <c r="SNF15" s="9"/>
      <c r="SNG15" s="9"/>
      <c r="SNH15" s="9"/>
      <c r="SNI15" s="9"/>
      <c r="SNJ15" s="9"/>
      <c r="SNK15" s="9"/>
      <c r="SNL15" s="9"/>
      <c r="SNM15" s="9"/>
      <c r="SNN15" s="9"/>
      <c r="SNO15" s="9"/>
      <c r="SNP15" s="9"/>
      <c r="SNQ15" s="9"/>
      <c r="SNR15" s="9"/>
      <c r="SNS15" s="9"/>
      <c r="SNT15" s="9"/>
      <c r="SNU15" s="9"/>
      <c r="SNV15" s="9"/>
      <c r="SNW15" s="9"/>
      <c r="SNX15" s="9"/>
      <c r="SNY15" s="9"/>
      <c r="SNZ15" s="9"/>
      <c r="SOA15" s="9"/>
      <c r="SOB15" s="9"/>
      <c r="SOC15" s="9"/>
      <c r="SOD15" s="9"/>
      <c r="SOE15" s="9"/>
      <c r="SOF15" s="9"/>
      <c r="SOG15" s="9"/>
      <c r="SOH15" s="9"/>
      <c r="SOI15" s="9"/>
      <c r="SOJ15" s="9"/>
      <c r="SOK15" s="9"/>
      <c r="SOL15" s="9"/>
      <c r="SOM15" s="9"/>
      <c r="SON15" s="9"/>
      <c r="SOO15" s="9"/>
      <c r="SOP15" s="9"/>
      <c r="SOQ15" s="9"/>
      <c r="SOR15" s="9"/>
      <c r="SOS15" s="9"/>
      <c r="SOT15" s="9"/>
      <c r="SOU15" s="9"/>
      <c r="SOV15" s="9"/>
      <c r="SOW15" s="9"/>
      <c r="SOX15" s="9"/>
      <c r="SOY15" s="9"/>
      <c r="SOZ15" s="9"/>
      <c r="SPA15" s="9"/>
      <c r="SPB15" s="9"/>
      <c r="SPC15" s="9"/>
      <c r="SPD15" s="9"/>
      <c r="SPE15" s="9"/>
      <c r="SPF15" s="9"/>
      <c r="SPG15" s="9"/>
      <c r="SPH15" s="9"/>
      <c r="SPI15" s="9"/>
      <c r="SPJ15" s="9"/>
      <c r="SPK15" s="9"/>
      <c r="SPL15" s="9"/>
      <c r="SPM15" s="9"/>
      <c r="SPN15" s="9"/>
      <c r="SPO15" s="9"/>
      <c r="SPP15" s="9"/>
      <c r="SPQ15" s="9"/>
      <c r="SPR15" s="9"/>
      <c r="SPS15" s="9"/>
      <c r="SPT15" s="9"/>
      <c r="SPU15" s="9"/>
      <c r="SPV15" s="9"/>
      <c r="SPW15" s="9"/>
      <c r="SPX15" s="9"/>
      <c r="SPY15" s="9"/>
      <c r="SPZ15" s="9"/>
      <c r="SQA15" s="9"/>
      <c r="SQB15" s="9"/>
      <c r="SQC15" s="9"/>
      <c r="SQD15" s="9"/>
      <c r="SQE15" s="9"/>
      <c r="SQF15" s="9"/>
      <c r="SQG15" s="9"/>
      <c r="SQH15" s="9"/>
      <c r="SQI15" s="9"/>
      <c r="SQJ15" s="9"/>
      <c r="SQK15" s="9"/>
      <c r="SQL15" s="9"/>
      <c r="SQM15" s="9"/>
      <c r="SQN15" s="9"/>
      <c r="SQO15" s="9"/>
      <c r="SQP15" s="9"/>
      <c r="SQQ15" s="9"/>
      <c r="SQR15" s="9"/>
      <c r="SQS15" s="9"/>
      <c r="SQT15" s="9"/>
      <c r="SQU15" s="9"/>
      <c r="SQV15" s="9"/>
      <c r="SQW15" s="9"/>
      <c r="SQX15" s="9"/>
      <c r="SQY15" s="9"/>
      <c r="SQZ15" s="9"/>
      <c r="SRA15" s="9"/>
      <c r="SRB15" s="9"/>
      <c r="SRC15" s="9"/>
      <c r="SRD15" s="9"/>
      <c r="SRE15" s="9"/>
      <c r="SRF15" s="9"/>
      <c r="SRG15" s="9"/>
      <c r="SRH15" s="9"/>
      <c r="SRI15" s="9"/>
      <c r="SRJ15" s="9"/>
      <c r="SRK15" s="9"/>
      <c r="SRL15" s="9"/>
      <c r="SRM15" s="9"/>
      <c r="SRN15" s="9"/>
      <c r="SRO15" s="9"/>
      <c r="SRP15" s="9"/>
      <c r="SRQ15" s="9"/>
      <c r="SRR15" s="9"/>
      <c r="SRS15" s="9"/>
      <c r="SRT15" s="9"/>
      <c r="SRU15" s="9"/>
      <c r="SRV15" s="9"/>
      <c r="SRW15" s="9"/>
      <c r="SRX15" s="9"/>
      <c r="SRY15" s="9"/>
      <c r="SRZ15" s="9"/>
      <c r="SSA15" s="9"/>
      <c r="SSB15" s="9"/>
      <c r="SSC15" s="9"/>
      <c r="SSD15" s="9"/>
      <c r="SSE15" s="9"/>
      <c r="SSF15" s="9"/>
      <c r="SSG15" s="9"/>
      <c r="SSH15" s="9"/>
      <c r="SSI15" s="9"/>
      <c r="SSJ15" s="9"/>
      <c r="SSK15" s="9"/>
      <c r="SSL15" s="9"/>
      <c r="SSM15" s="9"/>
      <c r="SSN15" s="9"/>
      <c r="SSO15" s="9"/>
      <c r="SSP15" s="9"/>
      <c r="SSQ15" s="9"/>
      <c r="SSR15" s="9"/>
      <c r="SSS15" s="9"/>
      <c r="SST15" s="9"/>
      <c r="SSU15" s="9"/>
      <c r="SSV15" s="9"/>
      <c r="SSW15" s="9"/>
      <c r="SSX15" s="9"/>
      <c r="SSY15" s="9"/>
      <c r="SSZ15" s="9"/>
      <c r="STA15" s="9"/>
      <c r="STB15" s="9"/>
      <c r="STC15" s="9"/>
      <c r="STD15" s="9"/>
      <c r="STE15" s="9"/>
      <c r="STF15" s="9"/>
      <c r="STG15" s="9"/>
      <c r="STH15" s="9"/>
      <c r="STI15" s="9"/>
      <c r="STJ15" s="9"/>
      <c r="STK15" s="9"/>
      <c r="STL15" s="9"/>
      <c r="STM15" s="9"/>
      <c r="STN15" s="9"/>
      <c r="STO15" s="9"/>
      <c r="STP15" s="9"/>
      <c r="STQ15" s="9"/>
      <c r="STR15" s="9"/>
      <c r="STS15" s="9"/>
      <c r="STT15" s="9"/>
      <c r="STU15" s="9"/>
      <c r="STV15" s="9"/>
      <c r="STW15" s="9"/>
      <c r="STX15" s="9"/>
      <c r="STY15" s="9"/>
      <c r="STZ15" s="9"/>
      <c r="SUA15" s="9"/>
      <c r="SUB15" s="9"/>
      <c r="SUC15" s="9"/>
      <c r="SUD15" s="9"/>
      <c r="SUE15" s="9"/>
      <c r="SUF15" s="9"/>
      <c r="SUG15" s="9"/>
      <c r="SUH15" s="9"/>
      <c r="SUI15" s="9"/>
      <c r="SUJ15" s="9"/>
      <c r="SUK15" s="9"/>
      <c r="SUL15" s="9"/>
      <c r="SUM15" s="9"/>
      <c r="SUN15" s="9"/>
      <c r="SUO15" s="9"/>
      <c r="SUP15" s="9"/>
      <c r="SUQ15" s="9"/>
      <c r="SUR15" s="9"/>
      <c r="SUS15" s="9"/>
      <c r="SUT15" s="9"/>
      <c r="SUU15" s="9"/>
      <c r="SUV15" s="9"/>
      <c r="SUW15" s="9"/>
      <c r="SUX15" s="9"/>
      <c r="SUY15" s="9"/>
      <c r="SUZ15" s="9"/>
      <c r="SVA15" s="9"/>
      <c r="SVB15" s="9"/>
      <c r="SVC15" s="9"/>
      <c r="SVD15" s="9"/>
      <c r="SVE15" s="9"/>
      <c r="SVF15" s="9"/>
      <c r="SVG15" s="9"/>
      <c r="SVH15" s="9"/>
      <c r="SVI15" s="9"/>
      <c r="SVJ15" s="9"/>
      <c r="SVK15" s="9"/>
      <c r="SVL15" s="9"/>
      <c r="SVM15" s="9"/>
      <c r="SVN15" s="9"/>
      <c r="SVO15" s="9"/>
      <c r="SVP15" s="9"/>
      <c r="SVQ15" s="9"/>
      <c r="SVR15" s="9"/>
      <c r="SVS15" s="9"/>
      <c r="SVT15" s="9"/>
      <c r="SVU15" s="9"/>
      <c r="SVV15" s="9"/>
      <c r="SVW15" s="9"/>
      <c r="SVX15" s="9"/>
      <c r="SVY15" s="9"/>
      <c r="SVZ15" s="9"/>
      <c r="SWA15" s="9"/>
      <c r="SWB15" s="9"/>
      <c r="SWC15" s="9"/>
      <c r="SWD15" s="9"/>
      <c r="SWE15" s="9"/>
      <c r="SWF15" s="9"/>
      <c r="SWG15" s="9"/>
      <c r="SWH15" s="9"/>
      <c r="SWI15" s="9"/>
      <c r="SWJ15" s="9"/>
      <c r="SWK15" s="9"/>
      <c r="SWL15" s="9"/>
      <c r="SWM15" s="9"/>
      <c r="SWN15" s="9"/>
      <c r="SWO15" s="9"/>
      <c r="SWP15" s="9"/>
      <c r="SWQ15" s="9"/>
      <c r="SWR15" s="9"/>
      <c r="SWS15" s="9"/>
      <c r="SWT15" s="9"/>
      <c r="SWU15" s="9"/>
      <c r="SWV15" s="9"/>
      <c r="SWW15" s="9"/>
      <c r="SWX15" s="9"/>
      <c r="SWY15" s="9"/>
      <c r="SWZ15" s="9"/>
      <c r="SXA15" s="9"/>
      <c r="SXB15" s="9"/>
      <c r="SXC15" s="9"/>
      <c r="SXD15" s="9"/>
      <c r="SXE15" s="9"/>
      <c r="SXF15" s="9"/>
      <c r="SXG15" s="9"/>
      <c r="SXH15" s="9"/>
      <c r="SXI15" s="9"/>
      <c r="SXJ15" s="9"/>
      <c r="SXK15" s="9"/>
      <c r="SXL15" s="9"/>
      <c r="SXM15" s="9"/>
      <c r="SXN15" s="9"/>
      <c r="SXO15" s="9"/>
      <c r="SXP15" s="9"/>
      <c r="SXQ15" s="9"/>
      <c r="SXR15" s="9"/>
      <c r="SXS15" s="9"/>
      <c r="SXT15" s="9"/>
      <c r="SXU15" s="9"/>
      <c r="SXV15" s="9"/>
      <c r="SXW15" s="9"/>
      <c r="SXX15" s="9"/>
      <c r="SXY15" s="9"/>
      <c r="SXZ15" s="9"/>
      <c r="SYA15" s="9"/>
      <c r="SYB15" s="9"/>
      <c r="SYC15" s="9"/>
      <c r="SYD15" s="9"/>
      <c r="SYE15" s="9"/>
      <c r="SYF15" s="9"/>
      <c r="SYG15" s="9"/>
      <c r="SYH15" s="9"/>
      <c r="SYI15" s="9"/>
      <c r="SYJ15" s="9"/>
      <c r="SYK15" s="9"/>
      <c r="SYL15" s="9"/>
      <c r="SYM15" s="9"/>
      <c r="SYN15" s="9"/>
      <c r="SYO15" s="9"/>
      <c r="SYP15" s="9"/>
      <c r="SYQ15" s="9"/>
      <c r="SYR15" s="9"/>
      <c r="SYS15" s="9"/>
      <c r="SYT15" s="9"/>
      <c r="SYU15" s="9"/>
      <c r="SYV15" s="9"/>
      <c r="SYW15" s="9"/>
      <c r="SYX15" s="9"/>
      <c r="SYY15" s="9"/>
      <c r="SYZ15" s="9"/>
      <c r="SZA15" s="9"/>
      <c r="SZB15" s="9"/>
      <c r="SZC15" s="9"/>
      <c r="SZD15" s="9"/>
      <c r="SZE15" s="9"/>
      <c r="SZF15" s="9"/>
      <c r="SZG15" s="9"/>
      <c r="SZH15" s="9"/>
      <c r="SZI15" s="9"/>
      <c r="SZJ15" s="9"/>
      <c r="SZK15" s="9"/>
      <c r="SZL15" s="9"/>
      <c r="SZM15" s="9"/>
      <c r="SZN15" s="9"/>
      <c r="SZO15" s="9"/>
      <c r="SZP15" s="9"/>
      <c r="SZQ15" s="9"/>
      <c r="SZR15" s="9"/>
      <c r="SZS15" s="9"/>
      <c r="SZT15" s="9"/>
      <c r="SZU15" s="9"/>
      <c r="SZV15" s="9"/>
      <c r="SZW15" s="9"/>
      <c r="SZX15" s="9"/>
      <c r="SZY15" s="9"/>
      <c r="SZZ15" s="9"/>
      <c r="TAA15" s="9"/>
      <c r="TAB15" s="9"/>
      <c r="TAC15" s="9"/>
      <c r="TAD15" s="9"/>
      <c r="TAE15" s="9"/>
      <c r="TAF15" s="9"/>
      <c r="TAG15" s="9"/>
      <c r="TAH15" s="9"/>
      <c r="TAI15" s="9"/>
      <c r="TAJ15" s="9"/>
      <c r="TAK15" s="9"/>
      <c r="TAL15" s="9"/>
      <c r="TAM15" s="9"/>
      <c r="TAN15" s="9"/>
      <c r="TAO15" s="9"/>
      <c r="TAP15" s="9"/>
      <c r="TAQ15" s="9"/>
      <c r="TAR15" s="9"/>
      <c r="TAS15" s="9"/>
      <c r="TAT15" s="9"/>
      <c r="TAU15" s="9"/>
      <c r="TAV15" s="9"/>
      <c r="TAW15" s="9"/>
      <c r="TAX15" s="9"/>
      <c r="TAY15" s="9"/>
      <c r="TAZ15" s="9"/>
      <c r="TBA15" s="9"/>
      <c r="TBB15" s="9"/>
      <c r="TBC15" s="9"/>
      <c r="TBD15" s="9"/>
      <c r="TBE15" s="9"/>
      <c r="TBF15" s="9"/>
      <c r="TBG15" s="9"/>
      <c r="TBH15" s="9"/>
      <c r="TBI15" s="9"/>
      <c r="TBJ15" s="9"/>
      <c r="TBK15" s="9"/>
      <c r="TBL15" s="9"/>
      <c r="TBM15" s="9"/>
      <c r="TBN15" s="9"/>
      <c r="TBO15" s="9"/>
      <c r="TBP15" s="9"/>
      <c r="TBQ15" s="9"/>
      <c r="TBR15" s="9"/>
      <c r="TBS15" s="9"/>
      <c r="TBT15" s="9"/>
      <c r="TBU15" s="9"/>
      <c r="TBV15" s="9"/>
      <c r="TBW15" s="9"/>
      <c r="TBX15" s="9"/>
      <c r="TBY15" s="9"/>
      <c r="TBZ15" s="9"/>
      <c r="TCA15" s="9"/>
      <c r="TCB15" s="9"/>
      <c r="TCC15" s="9"/>
      <c r="TCD15" s="9"/>
      <c r="TCE15" s="9"/>
      <c r="TCF15" s="9"/>
      <c r="TCG15" s="9"/>
      <c r="TCH15" s="9"/>
      <c r="TCI15" s="9"/>
      <c r="TCJ15" s="9"/>
      <c r="TCK15" s="9"/>
      <c r="TCL15" s="9"/>
      <c r="TCM15" s="9"/>
      <c r="TCN15" s="9"/>
      <c r="TCO15" s="9"/>
      <c r="TCP15" s="9"/>
      <c r="TCQ15" s="9"/>
      <c r="TCR15" s="9"/>
      <c r="TCS15" s="9"/>
      <c r="TCT15" s="9"/>
      <c r="TCU15" s="9"/>
      <c r="TCV15" s="9"/>
      <c r="TCW15" s="9"/>
      <c r="TCX15" s="9"/>
      <c r="TCY15" s="9"/>
      <c r="TCZ15" s="9"/>
      <c r="TDA15" s="9"/>
      <c r="TDB15" s="9"/>
      <c r="TDC15" s="9"/>
      <c r="TDD15" s="9"/>
      <c r="TDE15" s="9"/>
      <c r="TDF15" s="9"/>
      <c r="TDG15" s="9"/>
      <c r="TDH15" s="9"/>
      <c r="TDI15" s="9"/>
      <c r="TDJ15" s="9"/>
      <c r="TDK15" s="9"/>
      <c r="TDL15" s="9"/>
      <c r="TDM15" s="9"/>
      <c r="TDN15" s="9"/>
      <c r="TDO15" s="9"/>
      <c r="TDP15" s="9"/>
      <c r="TDQ15" s="9"/>
      <c r="TDR15" s="9"/>
      <c r="TDS15" s="9"/>
      <c r="TDT15" s="9"/>
      <c r="TDU15" s="9"/>
      <c r="TDV15" s="9"/>
      <c r="TDW15" s="9"/>
      <c r="TDX15" s="9"/>
      <c r="TDY15" s="9"/>
      <c r="TDZ15" s="9"/>
      <c r="TEA15" s="9"/>
      <c r="TEB15" s="9"/>
      <c r="TEC15" s="9"/>
      <c r="TED15" s="9"/>
      <c r="TEE15" s="9"/>
      <c r="TEF15" s="9"/>
      <c r="TEG15" s="9"/>
      <c r="TEH15" s="9"/>
      <c r="TEI15" s="9"/>
      <c r="TEJ15" s="9"/>
      <c r="TEK15" s="9"/>
      <c r="TEL15" s="9"/>
      <c r="TEM15" s="9"/>
      <c r="TEN15" s="9"/>
      <c r="TEO15" s="9"/>
      <c r="TEP15" s="9"/>
      <c r="TEQ15" s="9"/>
      <c r="TER15" s="9"/>
      <c r="TES15" s="9"/>
      <c r="TET15" s="9"/>
      <c r="TEU15" s="9"/>
      <c r="TEV15" s="9"/>
      <c r="TEW15" s="9"/>
      <c r="TEX15" s="9"/>
      <c r="TEY15" s="9"/>
      <c r="TEZ15" s="9"/>
      <c r="TFA15" s="9"/>
      <c r="TFB15" s="9"/>
      <c r="TFC15" s="9"/>
      <c r="TFD15" s="9"/>
      <c r="TFE15" s="9"/>
      <c r="TFF15" s="9"/>
      <c r="TFG15" s="9"/>
      <c r="TFH15" s="9"/>
      <c r="TFI15" s="9"/>
      <c r="TFJ15" s="9"/>
      <c r="TFK15" s="9"/>
      <c r="TFL15" s="9"/>
      <c r="TFM15" s="9"/>
      <c r="TFN15" s="9"/>
      <c r="TFO15" s="9"/>
      <c r="TFP15" s="9"/>
      <c r="TFQ15" s="9"/>
      <c r="TFR15" s="9"/>
      <c r="TFS15" s="9"/>
      <c r="TFT15" s="9"/>
      <c r="TFU15" s="9"/>
      <c r="TFV15" s="9"/>
      <c r="TFW15" s="9"/>
      <c r="TFX15" s="9"/>
      <c r="TFY15" s="9"/>
      <c r="TFZ15" s="9"/>
      <c r="TGA15" s="9"/>
      <c r="TGB15" s="9"/>
      <c r="TGC15" s="9"/>
      <c r="TGD15" s="9"/>
      <c r="TGE15" s="9"/>
      <c r="TGF15" s="9"/>
      <c r="TGG15" s="9"/>
      <c r="TGH15" s="9"/>
      <c r="TGI15" s="9"/>
      <c r="TGJ15" s="9"/>
      <c r="TGK15" s="9"/>
      <c r="TGL15" s="9"/>
      <c r="TGM15" s="9"/>
      <c r="TGN15" s="9"/>
      <c r="TGO15" s="9"/>
      <c r="TGP15" s="9"/>
      <c r="TGQ15" s="9"/>
      <c r="TGR15" s="9"/>
      <c r="TGS15" s="9"/>
      <c r="TGT15" s="9"/>
      <c r="TGU15" s="9"/>
      <c r="TGV15" s="9"/>
      <c r="TGW15" s="9"/>
      <c r="TGX15" s="9"/>
      <c r="TGY15" s="9"/>
      <c r="TGZ15" s="9"/>
      <c r="THA15" s="9"/>
      <c r="THB15" s="9"/>
      <c r="THC15" s="9"/>
      <c r="THD15" s="9"/>
      <c r="THE15" s="9"/>
      <c r="THF15" s="9"/>
      <c r="THG15" s="9"/>
      <c r="THH15" s="9"/>
      <c r="THI15" s="9"/>
      <c r="THJ15" s="9"/>
      <c r="THK15" s="9"/>
      <c r="THL15" s="9"/>
      <c r="THM15" s="9"/>
      <c r="THN15" s="9"/>
      <c r="THO15" s="9"/>
      <c r="THP15" s="9"/>
      <c r="THQ15" s="9"/>
      <c r="THR15" s="9"/>
      <c r="THS15" s="9"/>
      <c r="THT15" s="9"/>
      <c r="THU15" s="9"/>
      <c r="THV15" s="9"/>
      <c r="THW15" s="9"/>
      <c r="THX15" s="9"/>
      <c r="THY15" s="9"/>
      <c r="THZ15" s="9"/>
      <c r="TIA15" s="9"/>
      <c r="TIB15" s="9"/>
      <c r="TIC15" s="9"/>
      <c r="TID15" s="9"/>
      <c r="TIE15" s="9"/>
      <c r="TIF15" s="9"/>
      <c r="TIG15" s="9"/>
      <c r="TIH15" s="9"/>
      <c r="TII15" s="9"/>
      <c r="TIJ15" s="9"/>
      <c r="TIK15" s="9"/>
      <c r="TIL15" s="9"/>
      <c r="TIM15" s="9"/>
      <c r="TIN15" s="9"/>
      <c r="TIO15" s="9"/>
      <c r="TIP15" s="9"/>
      <c r="TIQ15" s="9"/>
      <c r="TIR15" s="9"/>
      <c r="TIS15" s="9"/>
      <c r="TIT15" s="9"/>
      <c r="TIU15" s="9"/>
      <c r="TIV15" s="9"/>
      <c r="TIW15" s="9"/>
      <c r="TIX15" s="9"/>
      <c r="TIY15" s="9"/>
      <c r="TIZ15" s="9"/>
      <c r="TJA15" s="9"/>
      <c r="TJB15" s="9"/>
      <c r="TJC15" s="9"/>
      <c r="TJD15" s="9"/>
      <c r="TJE15" s="9"/>
      <c r="TJF15" s="9"/>
      <c r="TJG15" s="9"/>
      <c r="TJH15" s="9"/>
      <c r="TJI15" s="9"/>
      <c r="TJJ15" s="9"/>
      <c r="TJK15" s="9"/>
      <c r="TJL15" s="9"/>
      <c r="TJM15" s="9"/>
      <c r="TJN15" s="9"/>
      <c r="TJO15" s="9"/>
      <c r="TJP15" s="9"/>
      <c r="TJQ15" s="9"/>
      <c r="TJR15" s="9"/>
      <c r="TJS15" s="9"/>
      <c r="TJT15" s="9"/>
      <c r="TJU15" s="9"/>
      <c r="TJV15" s="9"/>
      <c r="TJW15" s="9"/>
      <c r="TJX15" s="9"/>
      <c r="TJY15" s="9"/>
      <c r="TJZ15" s="9"/>
      <c r="TKA15" s="9"/>
      <c r="TKB15" s="9"/>
      <c r="TKC15" s="9"/>
      <c r="TKD15" s="9"/>
      <c r="TKE15" s="9"/>
      <c r="TKF15" s="9"/>
      <c r="TKG15" s="9"/>
      <c r="TKH15" s="9"/>
      <c r="TKI15" s="9"/>
      <c r="TKJ15" s="9"/>
      <c r="TKK15" s="9"/>
      <c r="TKL15" s="9"/>
      <c r="TKM15" s="9"/>
      <c r="TKN15" s="9"/>
      <c r="TKO15" s="9"/>
      <c r="TKP15" s="9"/>
      <c r="TKQ15" s="9"/>
      <c r="TKR15" s="9"/>
      <c r="TKS15" s="9"/>
      <c r="TKT15" s="9"/>
      <c r="TKU15" s="9"/>
      <c r="TKV15" s="9"/>
      <c r="TKW15" s="9"/>
      <c r="TKX15" s="9"/>
      <c r="TKY15" s="9"/>
      <c r="TKZ15" s="9"/>
      <c r="TLA15" s="9"/>
      <c r="TLB15" s="9"/>
      <c r="TLC15" s="9"/>
      <c r="TLD15" s="9"/>
      <c r="TLE15" s="9"/>
      <c r="TLF15" s="9"/>
      <c r="TLG15" s="9"/>
      <c r="TLH15" s="9"/>
      <c r="TLI15" s="9"/>
      <c r="TLJ15" s="9"/>
      <c r="TLK15" s="9"/>
      <c r="TLL15" s="9"/>
      <c r="TLM15" s="9"/>
      <c r="TLN15" s="9"/>
      <c r="TLO15" s="9"/>
      <c r="TLP15" s="9"/>
      <c r="TLQ15" s="9"/>
      <c r="TLR15" s="9"/>
      <c r="TLS15" s="9"/>
      <c r="TLT15" s="9"/>
      <c r="TLU15" s="9"/>
      <c r="TLV15" s="9"/>
      <c r="TLW15" s="9"/>
      <c r="TLX15" s="9"/>
      <c r="TLY15" s="9"/>
      <c r="TLZ15" s="9"/>
      <c r="TMA15" s="9"/>
      <c r="TMB15" s="9"/>
      <c r="TMC15" s="9"/>
      <c r="TMD15" s="9"/>
      <c r="TME15" s="9"/>
      <c r="TMF15" s="9"/>
      <c r="TMG15" s="9"/>
      <c r="TMH15" s="9"/>
      <c r="TMI15" s="9"/>
      <c r="TMJ15" s="9"/>
      <c r="TMK15" s="9"/>
      <c r="TML15" s="9"/>
      <c r="TMM15" s="9"/>
      <c r="TMN15" s="9"/>
      <c r="TMO15" s="9"/>
      <c r="TMP15" s="9"/>
      <c r="TMQ15" s="9"/>
      <c r="TMR15" s="9"/>
      <c r="TMS15" s="9"/>
      <c r="TMT15" s="9"/>
      <c r="TMU15" s="9"/>
      <c r="TMV15" s="9"/>
      <c r="TMW15" s="9"/>
      <c r="TMX15" s="9"/>
      <c r="TMY15" s="9"/>
      <c r="TMZ15" s="9"/>
      <c r="TNA15" s="9"/>
      <c r="TNB15" s="9"/>
      <c r="TNC15" s="9"/>
      <c r="TND15" s="9"/>
      <c r="TNE15" s="9"/>
      <c r="TNF15" s="9"/>
      <c r="TNG15" s="9"/>
      <c r="TNH15" s="9"/>
      <c r="TNI15" s="9"/>
      <c r="TNJ15" s="9"/>
      <c r="TNK15" s="9"/>
      <c r="TNL15" s="9"/>
      <c r="TNM15" s="9"/>
      <c r="TNN15" s="9"/>
      <c r="TNO15" s="9"/>
      <c r="TNP15" s="9"/>
      <c r="TNQ15" s="9"/>
      <c r="TNR15" s="9"/>
      <c r="TNS15" s="9"/>
      <c r="TNT15" s="9"/>
      <c r="TNU15" s="9"/>
      <c r="TNV15" s="9"/>
      <c r="TNW15" s="9"/>
      <c r="TNX15" s="9"/>
      <c r="TNY15" s="9"/>
      <c r="TNZ15" s="9"/>
      <c r="TOA15" s="9"/>
      <c r="TOB15" s="9"/>
      <c r="TOC15" s="9"/>
      <c r="TOD15" s="9"/>
      <c r="TOE15" s="9"/>
      <c r="TOF15" s="9"/>
      <c r="TOG15" s="9"/>
      <c r="TOH15" s="9"/>
      <c r="TOI15" s="9"/>
      <c r="TOJ15" s="9"/>
      <c r="TOK15" s="9"/>
      <c r="TOL15" s="9"/>
      <c r="TOM15" s="9"/>
      <c r="TON15" s="9"/>
      <c r="TOO15" s="9"/>
      <c r="TOP15" s="9"/>
      <c r="TOQ15" s="9"/>
      <c r="TOR15" s="9"/>
      <c r="TOS15" s="9"/>
      <c r="TOT15" s="9"/>
      <c r="TOU15" s="9"/>
      <c r="TOV15" s="9"/>
      <c r="TOW15" s="9"/>
      <c r="TOX15" s="9"/>
      <c r="TOY15" s="9"/>
      <c r="TOZ15" s="9"/>
      <c r="TPA15" s="9"/>
      <c r="TPB15" s="9"/>
      <c r="TPC15" s="9"/>
      <c r="TPD15" s="9"/>
      <c r="TPE15" s="9"/>
      <c r="TPF15" s="9"/>
      <c r="TPG15" s="9"/>
      <c r="TPH15" s="9"/>
      <c r="TPI15" s="9"/>
      <c r="TPJ15" s="9"/>
      <c r="TPK15" s="9"/>
      <c r="TPL15" s="9"/>
      <c r="TPM15" s="9"/>
      <c r="TPN15" s="9"/>
      <c r="TPO15" s="9"/>
      <c r="TPP15" s="9"/>
      <c r="TPQ15" s="9"/>
      <c r="TPR15" s="9"/>
      <c r="TPS15" s="9"/>
      <c r="TPT15" s="9"/>
      <c r="TPU15" s="9"/>
      <c r="TPV15" s="9"/>
      <c r="TPW15" s="9"/>
      <c r="TPX15" s="9"/>
      <c r="TPY15" s="9"/>
      <c r="TPZ15" s="9"/>
      <c r="TQA15" s="9"/>
      <c r="TQB15" s="9"/>
      <c r="TQC15" s="9"/>
      <c r="TQD15" s="9"/>
      <c r="TQE15" s="9"/>
      <c r="TQF15" s="9"/>
      <c r="TQG15" s="9"/>
      <c r="TQH15" s="9"/>
      <c r="TQI15" s="9"/>
      <c r="TQJ15" s="9"/>
      <c r="TQK15" s="9"/>
      <c r="TQL15" s="9"/>
      <c r="TQM15" s="9"/>
      <c r="TQN15" s="9"/>
      <c r="TQO15" s="9"/>
      <c r="TQP15" s="9"/>
      <c r="TQQ15" s="9"/>
      <c r="TQR15" s="9"/>
      <c r="TQS15" s="9"/>
      <c r="TQT15" s="9"/>
      <c r="TQU15" s="9"/>
      <c r="TQV15" s="9"/>
      <c r="TQW15" s="9"/>
      <c r="TQX15" s="9"/>
      <c r="TQY15" s="9"/>
      <c r="TQZ15" s="9"/>
      <c r="TRA15" s="9"/>
      <c r="TRB15" s="9"/>
      <c r="TRC15" s="9"/>
      <c r="TRD15" s="9"/>
      <c r="TRE15" s="9"/>
      <c r="TRF15" s="9"/>
      <c r="TRG15" s="9"/>
      <c r="TRH15" s="9"/>
      <c r="TRI15" s="9"/>
      <c r="TRJ15" s="9"/>
      <c r="TRK15" s="9"/>
      <c r="TRL15" s="9"/>
      <c r="TRM15" s="9"/>
      <c r="TRN15" s="9"/>
      <c r="TRO15" s="9"/>
      <c r="TRP15" s="9"/>
      <c r="TRQ15" s="9"/>
      <c r="TRR15" s="9"/>
      <c r="TRS15" s="9"/>
      <c r="TRT15" s="9"/>
      <c r="TRU15" s="9"/>
      <c r="TRV15" s="9"/>
      <c r="TRW15" s="9"/>
      <c r="TRX15" s="9"/>
      <c r="TRY15" s="9"/>
      <c r="TRZ15" s="9"/>
      <c r="TSA15" s="9"/>
      <c r="TSB15" s="9"/>
      <c r="TSC15" s="9"/>
      <c r="TSD15" s="9"/>
      <c r="TSE15" s="9"/>
      <c r="TSF15" s="9"/>
      <c r="TSG15" s="9"/>
      <c r="TSH15" s="9"/>
      <c r="TSI15" s="9"/>
      <c r="TSJ15" s="9"/>
      <c r="TSK15" s="9"/>
      <c r="TSL15" s="9"/>
      <c r="TSM15" s="9"/>
      <c r="TSN15" s="9"/>
      <c r="TSO15" s="9"/>
      <c r="TSP15" s="9"/>
      <c r="TSQ15" s="9"/>
      <c r="TSR15" s="9"/>
      <c r="TSS15" s="9"/>
      <c r="TST15" s="9"/>
      <c r="TSU15" s="9"/>
      <c r="TSV15" s="9"/>
      <c r="TSW15" s="9"/>
      <c r="TSX15" s="9"/>
      <c r="TSY15" s="9"/>
      <c r="TSZ15" s="9"/>
      <c r="TTA15" s="9"/>
      <c r="TTB15" s="9"/>
      <c r="TTC15" s="9"/>
      <c r="TTD15" s="9"/>
      <c r="TTE15" s="9"/>
      <c r="TTF15" s="9"/>
      <c r="TTG15" s="9"/>
      <c r="TTH15" s="9"/>
      <c r="TTI15" s="9"/>
      <c r="TTJ15" s="9"/>
      <c r="TTK15" s="9"/>
      <c r="TTL15" s="9"/>
      <c r="TTM15" s="9"/>
      <c r="TTN15" s="9"/>
      <c r="TTO15" s="9"/>
      <c r="TTP15" s="9"/>
      <c r="TTQ15" s="9"/>
      <c r="TTR15" s="9"/>
      <c r="TTS15" s="9"/>
      <c r="TTT15" s="9"/>
      <c r="TTU15" s="9"/>
      <c r="TTV15" s="9"/>
      <c r="TTW15" s="9"/>
      <c r="TTX15" s="9"/>
      <c r="TTY15" s="9"/>
      <c r="TTZ15" s="9"/>
      <c r="TUA15" s="9"/>
      <c r="TUB15" s="9"/>
      <c r="TUC15" s="9"/>
      <c r="TUD15" s="9"/>
      <c r="TUE15" s="9"/>
      <c r="TUF15" s="9"/>
      <c r="TUG15" s="9"/>
      <c r="TUH15" s="9"/>
      <c r="TUI15" s="9"/>
      <c r="TUJ15" s="9"/>
      <c r="TUK15" s="9"/>
      <c r="TUL15" s="9"/>
      <c r="TUM15" s="9"/>
      <c r="TUN15" s="9"/>
      <c r="TUO15" s="9"/>
      <c r="TUP15" s="9"/>
      <c r="TUQ15" s="9"/>
      <c r="TUR15" s="9"/>
      <c r="TUS15" s="9"/>
      <c r="TUT15" s="9"/>
      <c r="TUU15" s="9"/>
      <c r="TUV15" s="9"/>
      <c r="TUW15" s="9"/>
      <c r="TUX15" s="9"/>
      <c r="TUY15" s="9"/>
      <c r="TUZ15" s="9"/>
      <c r="TVA15" s="9"/>
      <c r="TVB15" s="9"/>
      <c r="TVC15" s="9"/>
      <c r="TVD15" s="9"/>
      <c r="TVE15" s="9"/>
      <c r="TVF15" s="9"/>
      <c r="TVG15" s="9"/>
      <c r="TVH15" s="9"/>
      <c r="TVI15" s="9"/>
      <c r="TVJ15" s="9"/>
      <c r="TVK15" s="9"/>
      <c r="TVL15" s="9"/>
      <c r="TVM15" s="9"/>
      <c r="TVN15" s="9"/>
      <c r="TVO15" s="9"/>
      <c r="TVP15" s="9"/>
      <c r="TVQ15" s="9"/>
      <c r="TVR15" s="9"/>
      <c r="TVS15" s="9"/>
      <c r="TVT15" s="9"/>
      <c r="TVU15" s="9"/>
      <c r="TVV15" s="9"/>
      <c r="TVW15" s="9"/>
      <c r="TVX15" s="9"/>
      <c r="TVY15" s="9"/>
      <c r="TVZ15" s="9"/>
      <c r="TWA15" s="9"/>
      <c r="TWB15" s="9"/>
      <c r="TWC15" s="9"/>
      <c r="TWD15" s="9"/>
      <c r="TWE15" s="9"/>
      <c r="TWF15" s="9"/>
      <c r="TWG15" s="9"/>
      <c r="TWH15" s="9"/>
      <c r="TWI15" s="9"/>
      <c r="TWJ15" s="9"/>
      <c r="TWK15" s="9"/>
      <c r="TWL15" s="9"/>
      <c r="TWM15" s="9"/>
      <c r="TWN15" s="9"/>
      <c r="TWO15" s="9"/>
      <c r="TWP15" s="9"/>
      <c r="TWQ15" s="9"/>
      <c r="TWR15" s="9"/>
      <c r="TWS15" s="9"/>
      <c r="TWT15" s="9"/>
      <c r="TWU15" s="9"/>
      <c r="TWV15" s="9"/>
      <c r="TWW15" s="9"/>
      <c r="TWX15" s="9"/>
      <c r="TWY15" s="9"/>
      <c r="TWZ15" s="9"/>
      <c r="TXA15" s="9"/>
      <c r="TXB15" s="9"/>
      <c r="TXC15" s="9"/>
      <c r="TXD15" s="9"/>
      <c r="TXE15" s="9"/>
      <c r="TXF15" s="9"/>
      <c r="TXG15" s="9"/>
      <c r="TXH15" s="9"/>
      <c r="TXI15" s="9"/>
      <c r="TXJ15" s="9"/>
      <c r="TXK15" s="9"/>
      <c r="TXL15" s="9"/>
      <c r="TXM15" s="9"/>
      <c r="TXN15" s="9"/>
      <c r="TXO15" s="9"/>
      <c r="TXP15" s="9"/>
      <c r="TXQ15" s="9"/>
      <c r="TXR15" s="9"/>
      <c r="TXS15" s="9"/>
      <c r="TXT15" s="9"/>
      <c r="TXU15" s="9"/>
      <c r="TXV15" s="9"/>
      <c r="TXW15" s="9"/>
      <c r="TXX15" s="9"/>
      <c r="TXY15" s="9"/>
      <c r="TXZ15" s="9"/>
      <c r="TYA15" s="9"/>
      <c r="TYB15" s="9"/>
      <c r="TYC15" s="9"/>
      <c r="TYD15" s="9"/>
      <c r="TYE15" s="9"/>
      <c r="TYF15" s="9"/>
      <c r="TYG15" s="9"/>
      <c r="TYH15" s="9"/>
      <c r="TYI15" s="9"/>
      <c r="TYJ15" s="9"/>
      <c r="TYK15" s="9"/>
      <c r="TYL15" s="9"/>
      <c r="TYM15" s="9"/>
      <c r="TYN15" s="9"/>
      <c r="TYO15" s="9"/>
      <c r="TYP15" s="9"/>
      <c r="TYQ15" s="9"/>
      <c r="TYR15" s="9"/>
      <c r="TYS15" s="9"/>
      <c r="TYT15" s="9"/>
      <c r="TYU15" s="9"/>
      <c r="TYV15" s="9"/>
      <c r="TYW15" s="9"/>
      <c r="TYX15" s="9"/>
      <c r="TYY15" s="9"/>
      <c r="TYZ15" s="9"/>
      <c r="TZA15" s="9"/>
      <c r="TZB15" s="9"/>
      <c r="TZC15" s="9"/>
      <c r="TZD15" s="9"/>
      <c r="TZE15" s="9"/>
      <c r="TZF15" s="9"/>
      <c r="TZG15" s="9"/>
      <c r="TZH15" s="9"/>
      <c r="TZI15" s="9"/>
      <c r="TZJ15" s="9"/>
      <c r="TZK15" s="9"/>
      <c r="TZL15" s="9"/>
      <c r="TZM15" s="9"/>
      <c r="TZN15" s="9"/>
      <c r="TZO15" s="9"/>
      <c r="TZP15" s="9"/>
      <c r="TZQ15" s="9"/>
      <c r="TZR15" s="9"/>
      <c r="TZS15" s="9"/>
      <c r="TZT15" s="9"/>
      <c r="TZU15" s="9"/>
      <c r="TZV15" s="9"/>
      <c r="TZW15" s="9"/>
      <c r="TZX15" s="9"/>
      <c r="TZY15" s="9"/>
      <c r="TZZ15" s="9"/>
      <c r="UAA15" s="9"/>
      <c r="UAB15" s="9"/>
      <c r="UAC15" s="9"/>
      <c r="UAD15" s="9"/>
      <c r="UAE15" s="9"/>
      <c r="UAF15" s="9"/>
      <c r="UAG15" s="9"/>
      <c r="UAH15" s="9"/>
      <c r="UAI15" s="9"/>
      <c r="UAJ15" s="9"/>
      <c r="UAK15" s="9"/>
      <c r="UAL15" s="9"/>
      <c r="UAM15" s="9"/>
      <c r="UAN15" s="9"/>
      <c r="UAO15" s="9"/>
      <c r="UAP15" s="9"/>
      <c r="UAQ15" s="9"/>
      <c r="UAR15" s="9"/>
      <c r="UAS15" s="9"/>
      <c r="UAT15" s="9"/>
      <c r="UAU15" s="9"/>
      <c r="UAV15" s="9"/>
      <c r="UAW15" s="9"/>
      <c r="UAX15" s="9"/>
      <c r="UAY15" s="9"/>
      <c r="UAZ15" s="9"/>
      <c r="UBA15" s="9"/>
      <c r="UBB15" s="9"/>
      <c r="UBC15" s="9"/>
      <c r="UBD15" s="9"/>
      <c r="UBE15" s="9"/>
      <c r="UBF15" s="9"/>
      <c r="UBG15" s="9"/>
      <c r="UBH15" s="9"/>
      <c r="UBI15" s="9"/>
      <c r="UBJ15" s="9"/>
      <c r="UBK15" s="9"/>
      <c r="UBL15" s="9"/>
      <c r="UBM15" s="9"/>
      <c r="UBN15" s="9"/>
      <c r="UBO15" s="9"/>
      <c r="UBP15" s="9"/>
      <c r="UBQ15" s="9"/>
      <c r="UBR15" s="9"/>
      <c r="UBS15" s="9"/>
      <c r="UBT15" s="9"/>
      <c r="UBU15" s="9"/>
      <c r="UBV15" s="9"/>
      <c r="UBW15" s="9"/>
      <c r="UBX15" s="9"/>
      <c r="UBY15" s="9"/>
      <c r="UBZ15" s="9"/>
      <c r="UCA15" s="9"/>
      <c r="UCB15" s="9"/>
      <c r="UCC15" s="9"/>
      <c r="UCD15" s="9"/>
      <c r="UCE15" s="9"/>
      <c r="UCF15" s="9"/>
      <c r="UCG15" s="9"/>
      <c r="UCH15" s="9"/>
      <c r="UCI15" s="9"/>
      <c r="UCJ15" s="9"/>
      <c r="UCK15" s="9"/>
      <c r="UCL15" s="9"/>
      <c r="UCM15" s="9"/>
      <c r="UCN15" s="9"/>
      <c r="UCO15" s="9"/>
      <c r="UCP15" s="9"/>
      <c r="UCQ15" s="9"/>
      <c r="UCR15" s="9"/>
      <c r="UCS15" s="9"/>
      <c r="UCT15" s="9"/>
      <c r="UCU15" s="9"/>
      <c r="UCV15" s="9"/>
      <c r="UCW15" s="9"/>
      <c r="UCX15" s="9"/>
      <c r="UCY15" s="9"/>
      <c r="UCZ15" s="9"/>
      <c r="UDA15" s="9"/>
      <c r="UDB15" s="9"/>
      <c r="UDC15" s="9"/>
      <c r="UDD15" s="9"/>
      <c r="UDE15" s="9"/>
      <c r="UDF15" s="9"/>
      <c r="UDG15" s="9"/>
      <c r="UDH15" s="9"/>
      <c r="UDI15" s="9"/>
      <c r="UDJ15" s="9"/>
      <c r="UDK15" s="9"/>
      <c r="UDL15" s="9"/>
      <c r="UDM15" s="9"/>
      <c r="UDN15" s="9"/>
      <c r="UDO15" s="9"/>
      <c r="UDP15" s="9"/>
      <c r="UDQ15" s="9"/>
      <c r="UDR15" s="9"/>
      <c r="UDS15" s="9"/>
      <c r="UDT15" s="9"/>
      <c r="UDU15" s="9"/>
      <c r="UDV15" s="9"/>
      <c r="UDW15" s="9"/>
      <c r="UDX15" s="9"/>
      <c r="UDY15" s="9"/>
      <c r="UDZ15" s="9"/>
      <c r="UEA15" s="9"/>
      <c r="UEB15" s="9"/>
      <c r="UEC15" s="9"/>
      <c r="UED15" s="9"/>
      <c r="UEE15" s="9"/>
      <c r="UEF15" s="9"/>
      <c r="UEG15" s="9"/>
      <c r="UEH15" s="9"/>
      <c r="UEI15" s="9"/>
      <c r="UEJ15" s="9"/>
      <c r="UEK15" s="9"/>
      <c r="UEL15" s="9"/>
      <c r="UEM15" s="9"/>
      <c r="UEN15" s="9"/>
      <c r="UEO15" s="9"/>
      <c r="UEP15" s="9"/>
      <c r="UEQ15" s="9"/>
      <c r="UER15" s="9"/>
      <c r="UES15" s="9"/>
      <c r="UET15" s="9"/>
      <c r="UEU15" s="9"/>
      <c r="UEV15" s="9"/>
      <c r="UEW15" s="9"/>
      <c r="UEX15" s="9"/>
      <c r="UEY15" s="9"/>
      <c r="UEZ15" s="9"/>
      <c r="UFA15" s="9"/>
      <c r="UFB15" s="9"/>
      <c r="UFC15" s="9"/>
      <c r="UFD15" s="9"/>
      <c r="UFE15" s="9"/>
      <c r="UFF15" s="9"/>
      <c r="UFG15" s="9"/>
      <c r="UFH15" s="9"/>
      <c r="UFI15" s="9"/>
      <c r="UFJ15" s="9"/>
      <c r="UFK15" s="9"/>
      <c r="UFL15" s="9"/>
      <c r="UFM15" s="9"/>
      <c r="UFN15" s="9"/>
      <c r="UFO15" s="9"/>
      <c r="UFP15" s="9"/>
      <c r="UFQ15" s="9"/>
      <c r="UFR15" s="9"/>
      <c r="UFS15" s="9"/>
      <c r="UFT15" s="9"/>
      <c r="UFU15" s="9"/>
      <c r="UFV15" s="9"/>
      <c r="UFW15" s="9"/>
      <c r="UFX15" s="9"/>
      <c r="UFY15" s="9"/>
      <c r="UFZ15" s="9"/>
      <c r="UGA15" s="9"/>
      <c r="UGB15" s="9"/>
      <c r="UGC15" s="9"/>
      <c r="UGD15" s="9"/>
      <c r="UGE15" s="9"/>
      <c r="UGF15" s="9"/>
      <c r="UGG15" s="9"/>
      <c r="UGH15" s="9"/>
      <c r="UGI15" s="9"/>
      <c r="UGJ15" s="9"/>
      <c r="UGK15" s="9"/>
      <c r="UGL15" s="9"/>
      <c r="UGM15" s="9"/>
      <c r="UGN15" s="9"/>
      <c r="UGO15" s="9"/>
      <c r="UGP15" s="9"/>
      <c r="UGQ15" s="9"/>
      <c r="UGR15" s="9"/>
      <c r="UGS15" s="9"/>
      <c r="UGT15" s="9"/>
      <c r="UGU15" s="9"/>
      <c r="UGV15" s="9"/>
      <c r="UGW15" s="9"/>
      <c r="UGX15" s="9"/>
      <c r="UGY15" s="9"/>
      <c r="UGZ15" s="9"/>
      <c r="UHA15" s="9"/>
      <c r="UHB15" s="9"/>
      <c r="UHC15" s="9"/>
      <c r="UHD15" s="9"/>
      <c r="UHE15" s="9"/>
      <c r="UHF15" s="9"/>
      <c r="UHG15" s="9"/>
      <c r="UHH15" s="9"/>
      <c r="UHI15" s="9"/>
      <c r="UHJ15" s="9"/>
      <c r="UHK15" s="9"/>
      <c r="UHL15" s="9"/>
      <c r="UHM15" s="9"/>
      <c r="UHN15" s="9"/>
      <c r="UHO15" s="9"/>
      <c r="UHP15" s="9"/>
      <c r="UHQ15" s="9"/>
      <c r="UHR15" s="9"/>
      <c r="UHS15" s="9"/>
      <c r="UHT15" s="9"/>
      <c r="UHU15" s="9"/>
      <c r="UHV15" s="9"/>
      <c r="UHW15" s="9"/>
      <c r="UHX15" s="9"/>
      <c r="UHY15" s="9"/>
      <c r="UHZ15" s="9"/>
      <c r="UIA15" s="9"/>
      <c r="UIB15" s="9"/>
      <c r="UIC15" s="9"/>
      <c r="UID15" s="9"/>
      <c r="UIE15" s="9"/>
      <c r="UIF15" s="9"/>
      <c r="UIG15" s="9"/>
      <c r="UIH15" s="9"/>
      <c r="UII15" s="9"/>
      <c r="UIJ15" s="9"/>
      <c r="UIK15" s="9"/>
      <c r="UIL15" s="9"/>
      <c r="UIM15" s="9"/>
      <c r="UIN15" s="9"/>
      <c r="UIO15" s="9"/>
      <c r="UIP15" s="9"/>
      <c r="UIQ15" s="9"/>
      <c r="UIR15" s="9"/>
      <c r="UIS15" s="9"/>
      <c r="UIT15" s="9"/>
      <c r="UIU15" s="9"/>
      <c r="UIV15" s="9"/>
      <c r="UIW15" s="9"/>
      <c r="UIX15" s="9"/>
      <c r="UIY15" s="9"/>
      <c r="UIZ15" s="9"/>
      <c r="UJA15" s="9"/>
      <c r="UJB15" s="9"/>
      <c r="UJC15" s="9"/>
      <c r="UJD15" s="9"/>
      <c r="UJE15" s="9"/>
      <c r="UJF15" s="9"/>
      <c r="UJG15" s="9"/>
      <c r="UJH15" s="9"/>
      <c r="UJI15" s="9"/>
      <c r="UJJ15" s="9"/>
      <c r="UJK15" s="9"/>
      <c r="UJL15" s="9"/>
      <c r="UJM15" s="9"/>
      <c r="UJN15" s="9"/>
      <c r="UJO15" s="9"/>
      <c r="UJP15" s="9"/>
      <c r="UJQ15" s="9"/>
      <c r="UJR15" s="9"/>
      <c r="UJS15" s="9"/>
      <c r="UJT15" s="9"/>
      <c r="UJU15" s="9"/>
      <c r="UJV15" s="9"/>
      <c r="UJW15" s="9"/>
      <c r="UJX15" s="9"/>
      <c r="UJY15" s="9"/>
      <c r="UJZ15" s="9"/>
      <c r="UKA15" s="9"/>
      <c r="UKB15" s="9"/>
      <c r="UKC15" s="9"/>
      <c r="UKD15" s="9"/>
      <c r="UKE15" s="9"/>
      <c r="UKF15" s="9"/>
      <c r="UKG15" s="9"/>
      <c r="UKH15" s="9"/>
      <c r="UKI15" s="9"/>
      <c r="UKJ15" s="9"/>
      <c r="UKK15" s="9"/>
      <c r="UKL15" s="9"/>
      <c r="UKM15" s="9"/>
      <c r="UKN15" s="9"/>
      <c r="UKO15" s="9"/>
      <c r="UKP15" s="9"/>
      <c r="UKQ15" s="9"/>
      <c r="UKR15" s="9"/>
      <c r="UKS15" s="9"/>
      <c r="UKT15" s="9"/>
      <c r="UKU15" s="9"/>
      <c r="UKV15" s="9"/>
      <c r="UKW15" s="9"/>
      <c r="UKX15" s="9"/>
      <c r="UKY15" s="9"/>
      <c r="UKZ15" s="9"/>
      <c r="ULA15" s="9"/>
      <c r="ULB15" s="9"/>
      <c r="ULC15" s="9"/>
      <c r="ULD15" s="9"/>
      <c r="ULE15" s="9"/>
      <c r="ULF15" s="9"/>
      <c r="ULG15" s="9"/>
      <c r="ULH15" s="9"/>
      <c r="ULI15" s="9"/>
      <c r="ULJ15" s="9"/>
      <c r="ULK15" s="9"/>
      <c r="ULL15" s="9"/>
      <c r="ULM15" s="9"/>
      <c r="ULN15" s="9"/>
      <c r="ULO15" s="9"/>
      <c r="ULP15" s="9"/>
      <c r="ULQ15" s="9"/>
      <c r="ULR15" s="9"/>
      <c r="ULS15" s="9"/>
      <c r="ULT15" s="9"/>
      <c r="ULU15" s="9"/>
      <c r="ULV15" s="9"/>
      <c r="ULW15" s="9"/>
      <c r="ULX15" s="9"/>
      <c r="ULY15" s="9"/>
      <c r="ULZ15" s="9"/>
      <c r="UMA15" s="9"/>
      <c r="UMB15" s="9"/>
      <c r="UMC15" s="9"/>
      <c r="UMD15" s="9"/>
      <c r="UME15" s="9"/>
      <c r="UMF15" s="9"/>
      <c r="UMG15" s="9"/>
      <c r="UMH15" s="9"/>
      <c r="UMI15" s="9"/>
      <c r="UMJ15" s="9"/>
      <c r="UMK15" s="9"/>
      <c r="UML15" s="9"/>
      <c r="UMM15" s="9"/>
      <c r="UMN15" s="9"/>
      <c r="UMO15" s="9"/>
      <c r="UMP15" s="9"/>
      <c r="UMQ15" s="9"/>
      <c r="UMR15" s="9"/>
      <c r="UMS15" s="9"/>
      <c r="UMT15" s="9"/>
      <c r="UMU15" s="9"/>
      <c r="UMV15" s="9"/>
      <c r="UMW15" s="9"/>
      <c r="UMX15" s="9"/>
      <c r="UMY15" s="9"/>
      <c r="UMZ15" s="9"/>
      <c r="UNA15" s="9"/>
      <c r="UNB15" s="9"/>
      <c r="UNC15" s="9"/>
      <c r="UND15" s="9"/>
      <c r="UNE15" s="9"/>
      <c r="UNF15" s="9"/>
      <c r="UNG15" s="9"/>
      <c r="UNH15" s="9"/>
      <c r="UNI15" s="9"/>
      <c r="UNJ15" s="9"/>
      <c r="UNK15" s="9"/>
      <c r="UNL15" s="9"/>
      <c r="UNM15" s="9"/>
      <c r="UNN15" s="9"/>
      <c r="UNO15" s="9"/>
      <c r="UNP15" s="9"/>
      <c r="UNQ15" s="9"/>
      <c r="UNR15" s="9"/>
      <c r="UNS15" s="9"/>
      <c r="UNT15" s="9"/>
      <c r="UNU15" s="9"/>
      <c r="UNV15" s="9"/>
      <c r="UNW15" s="9"/>
      <c r="UNX15" s="9"/>
      <c r="UNY15" s="9"/>
      <c r="UNZ15" s="9"/>
      <c r="UOA15" s="9"/>
      <c r="UOB15" s="9"/>
      <c r="UOC15" s="9"/>
      <c r="UOD15" s="9"/>
      <c r="UOE15" s="9"/>
      <c r="UOF15" s="9"/>
      <c r="UOG15" s="9"/>
      <c r="UOH15" s="9"/>
      <c r="UOI15" s="9"/>
      <c r="UOJ15" s="9"/>
      <c r="UOK15" s="9"/>
      <c r="UOL15" s="9"/>
      <c r="UOM15" s="9"/>
      <c r="UON15" s="9"/>
      <c r="UOO15" s="9"/>
      <c r="UOP15" s="9"/>
      <c r="UOQ15" s="9"/>
      <c r="UOR15" s="9"/>
      <c r="UOS15" s="9"/>
      <c r="UOT15" s="9"/>
      <c r="UOU15" s="9"/>
      <c r="UOV15" s="9"/>
      <c r="UOW15" s="9"/>
      <c r="UOX15" s="9"/>
      <c r="UOY15" s="9"/>
      <c r="UOZ15" s="9"/>
      <c r="UPA15" s="9"/>
      <c r="UPB15" s="9"/>
      <c r="UPC15" s="9"/>
      <c r="UPD15" s="9"/>
      <c r="UPE15" s="9"/>
      <c r="UPF15" s="9"/>
      <c r="UPG15" s="9"/>
      <c r="UPH15" s="9"/>
      <c r="UPI15" s="9"/>
      <c r="UPJ15" s="9"/>
      <c r="UPK15" s="9"/>
      <c r="UPL15" s="9"/>
      <c r="UPM15" s="9"/>
      <c r="UPN15" s="9"/>
      <c r="UPO15" s="9"/>
      <c r="UPP15" s="9"/>
      <c r="UPQ15" s="9"/>
      <c r="UPR15" s="9"/>
      <c r="UPS15" s="9"/>
      <c r="UPT15" s="9"/>
      <c r="UPU15" s="9"/>
      <c r="UPV15" s="9"/>
      <c r="UPW15" s="9"/>
      <c r="UPX15" s="9"/>
      <c r="UPY15" s="9"/>
      <c r="UPZ15" s="9"/>
      <c r="UQA15" s="9"/>
      <c r="UQB15" s="9"/>
      <c r="UQC15" s="9"/>
      <c r="UQD15" s="9"/>
      <c r="UQE15" s="9"/>
      <c r="UQF15" s="9"/>
      <c r="UQG15" s="9"/>
      <c r="UQH15" s="9"/>
      <c r="UQI15" s="9"/>
      <c r="UQJ15" s="9"/>
      <c r="UQK15" s="9"/>
      <c r="UQL15" s="9"/>
      <c r="UQM15" s="9"/>
      <c r="UQN15" s="9"/>
      <c r="UQO15" s="9"/>
      <c r="UQP15" s="9"/>
      <c r="UQQ15" s="9"/>
      <c r="UQR15" s="9"/>
      <c r="UQS15" s="9"/>
      <c r="UQT15" s="9"/>
      <c r="UQU15" s="9"/>
      <c r="UQV15" s="9"/>
      <c r="UQW15" s="9"/>
      <c r="UQX15" s="9"/>
      <c r="UQY15" s="9"/>
      <c r="UQZ15" s="9"/>
      <c r="URA15" s="9"/>
      <c r="URB15" s="9"/>
      <c r="URC15" s="9"/>
      <c r="URD15" s="9"/>
      <c r="URE15" s="9"/>
      <c r="URF15" s="9"/>
      <c r="URG15" s="9"/>
      <c r="URH15" s="9"/>
      <c r="URI15" s="9"/>
      <c r="URJ15" s="9"/>
      <c r="URK15" s="9"/>
      <c r="URL15" s="9"/>
      <c r="URM15" s="9"/>
      <c r="URN15" s="9"/>
      <c r="URO15" s="9"/>
      <c r="URP15" s="9"/>
      <c r="URQ15" s="9"/>
      <c r="URR15" s="9"/>
      <c r="URS15" s="9"/>
      <c r="URT15" s="9"/>
      <c r="URU15" s="9"/>
      <c r="URV15" s="9"/>
      <c r="URW15" s="9"/>
      <c r="URX15" s="9"/>
      <c r="URY15" s="9"/>
      <c r="URZ15" s="9"/>
      <c r="USA15" s="9"/>
      <c r="USB15" s="9"/>
      <c r="USC15" s="9"/>
      <c r="USD15" s="9"/>
      <c r="USE15" s="9"/>
      <c r="USF15" s="9"/>
      <c r="USG15" s="9"/>
      <c r="USH15" s="9"/>
      <c r="USI15" s="9"/>
      <c r="USJ15" s="9"/>
      <c r="USK15" s="9"/>
      <c r="USL15" s="9"/>
      <c r="USM15" s="9"/>
      <c r="USN15" s="9"/>
      <c r="USO15" s="9"/>
      <c r="USP15" s="9"/>
      <c r="USQ15" s="9"/>
      <c r="USR15" s="9"/>
      <c r="USS15" s="9"/>
      <c r="UST15" s="9"/>
      <c r="USU15" s="9"/>
      <c r="USV15" s="9"/>
      <c r="USW15" s="9"/>
      <c r="USX15" s="9"/>
      <c r="USY15" s="9"/>
      <c r="USZ15" s="9"/>
      <c r="UTA15" s="9"/>
      <c r="UTB15" s="9"/>
      <c r="UTC15" s="9"/>
      <c r="UTD15" s="9"/>
      <c r="UTE15" s="9"/>
      <c r="UTF15" s="9"/>
      <c r="UTG15" s="9"/>
      <c r="UTH15" s="9"/>
      <c r="UTI15" s="9"/>
      <c r="UTJ15" s="9"/>
      <c r="UTK15" s="9"/>
      <c r="UTL15" s="9"/>
      <c r="UTM15" s="9"/>
      <c r="UTN15" s="9"/>
      <c r="UTO15" s="9"/>
      <c r="UTP15" s="9"/>
      <c r="UTQ15" s="9"/>
      <c r="UTR15" s="9"/>
      <c r="UTS15" s="9"/>
      <c r="UTT15" s="9"/>
      <c r="UTU15" s="9"/>
      <c r="UTV15" s="9"/>
      <c r="UTW15" s="9"/>
      <c r="UTX15" s="9"/>
      <c r="UTY15" s="9"/>
      <c r="UTZ15" s="9"/>
      <c r="UUA15" s="9"/>
      <c r="UUB15" s="9"/>
      <c r="UUC15" s="9"/>
      <c r="UUD15" s="9"/>
      <c r="UUE15" s="9"/>
      <c r="UUF15" s="9"/>
      <c r="UUG15" s="9"/>
      <c r="UUH15" s="9"/>
      <c r="UUI15" s="9"/>
      <c r="UUJ15" s="9"/>
      <c r="UUK15" s="9"/>
      <c r="UUL15" s="9"/>
      <c r="UUM15" s="9"/>
      <c r="UUN15" s="9"/>
      <c r="UUO15" s="9"/>
      <c r="UUP15" s="9"/>
      <c r="UUQ15" s="9"/>
      <c r="UUR15" s="9"/>
      <c r="UUS15" s="9"/>
      <c r="UUT15" s="9"/>
      <c r="UUU15" s="9"/>
      <c r="UUV15" s="9"/>
      <c r="UUW15" s="9"/>
      <c r="UUX15" s="9"/>
      <c r="UUY15" s="9"/>
      <c r="UUZ15" s="9"/>
      <c r="UVA15" s="9"/>
      <c r="UVB15" s="9"/>
      <c r="UVC15" s="9"/>
      <c r="UVD15" s="9"/>
      <c r="UVE15" s="9"/>
      <c r="UVF15" s="9"/>
      <c r="UVG15" s="9"/>
      <c r="UVH15" s="9"/>
      <c r="UVI15" s="9"/>
      <c r="UVJ15" s="9"/>
      <c r="UVK15" s="9"/>
      <c r="UVL15" s="9"/>
      <c r="UVM15" s="9"/>
      <c r="UVN15" s="9"/>
      <c r="UVO15" s="9"/>
      <c r="UVP15" s="9"/>
      <c r="UVQ15" s="9"/>
      <c r="UVR15" s="9"/>
      <c r="UVS15" s="9"/>
      <c r="UVT15" s="9"/>
      <c r="UVU15" s="9"/>
      <c r="UVV15" s="9"/>
      <c r="UVW15" s="9"/>
      <c r="UVX15" s="9"/>
      <c r="UVY15" s="9"/>
      <c r="UVZ15" s="9"/>
      <c r="UWA15" s="9"/>
      <c r="UWB15" s="9"/>
      <c r="UWC15" s="9"/>
      <c r="UWD15" s="9"/>
      <c r="UWE15" s="9"/>
      <c r="UWF15" s="9"/>
      <c r="UWG15" s="9"/>
      <c r="UWH15" s="9"/>
      <c r="UWI15" s="9"/>
      <c r="UWJ15" s="9"/>
      <c r="UWK15" s="9"/>
      <c r="UWL15" s="9"/>
      <c r="UWM15" s="9"/>
      <c r="UWN15" s="9"/>
      <c r="UWO15" s="9"/>
      <c r="UWP15" s="9"/>
      <c r="UWQ15" s="9"/>
      <c r="UWR15" s="9"/>
      <c r="UWS15" s="9"/>
      <c r="UWT15" s="9"/>
      <c r="UWU15" s="9"/>
      <c r="UWV15" s="9"/>
      <c r="UWW15" s="9"/>
      <c r="UWX15" s="9"/>
      <c r="UWY15" s="9"/>
      <c r="UWZ15" s="9"/>
      <c r="UXA15" s="9"/>
      <c r="UXB15" s="9"/>
      <c r="UXC15" s="9"/>
      <c r="UXD15" s="9"/>
      <c r="UXE15" s="9"/>
      <c r="UXF15" s="9"/>
      <c r="UXG15" s="9"/>
      <c r="UXH15" s="9"/>
      <c r="UXI15" s="9"/>
      <c r="UXJ15" s="9"/>
      <c r="UXK15" s="9"/>
      <c r="UXL15" s="9"/>
      <c r="UXM15" s="9"/>
      <c r="UXN15" s="9"/>
      <c r="UXO15" s="9"/>
      <c r="UXP15" s="9"/>
      <c r="UXQ15" s="9"/>
      <c r="UXR15" s="9"/>
      <c r="UXS15" s="9"/>
      <c r="UXT15" s="9"/>
      <c r="UXU15" s="9"/>
      <c r="UXV15" s="9"/>
      <c r="UXW15" s="9"/>
      <c r="UXX15" s="9"/>
      <c r="UXY15" s="9"/>
      <c r="UXZ15" s="9"/>
      <c r="UYA15" s="9"/>
      <c r="UYB15" s="9"/>
      <c r="UYC15" s="9"/>
      <c r="UYD15" s="9"/>
      <c r="UYE15" s="9"/>
      <c r="UYF15" s="9"/>
      <c r="UYG15" s="9"/>
      <c r="UYH15" s="9"/>
      <c r="UYI15" s="9"/>
      <c r="UYJ15" s="9"/>
      <c r="UYK15" s="9"/>
      <c r="UYL15" s="9"/>
      <c r="UYM15" s="9"/>
      <c r="UYN15" s="9"/>
      <c r="UYO15" s="9"/>
      <c r="UYP15" s="9"/>
      <c r="UYQ15" s="9"/>
      <c r="UYR15" s="9"/>
      <c r="UYS15" s="9"/>
      <c r="UYT15" s="9"/>
      <c r="UYU15" s="9"/>
      <c r="UYV15" s="9"/>
      <c r="UYW15" s="9"/>
      <c r="UYX15" s="9"/>
      <c r="UYY15" s="9"/>
      <c r="UYZ15" s="9"/>
      <c r="UZA15" s="9"/>
      <c r="UZB15" s="9"/>
      <c r="UZC15" s="9"/>
      <c r="UZD15" s="9"/>
      <c r="UZE15" s="9"/>
      <c r="UZF15" s="9"/>
      <c r="UZG15" s="9"/>
      <c r="UZH15" s="9"/>
      <c r="UZI15" s="9"/>
      <c r="UZJ15" s="9"/>
      <c r="UZK15" s="9"/>
      <c r="UZL15" s="9"/>
      <c r="UZM15" s="9"/>
      <c r="UZN15" s="9"/>
      <c r="UZO15" s="9"/>
      <c r="UZP15" s="9"/>
      <c r="UZQ15" s="9"/>
      <c r="UZR15" s="9"/>
      <c r="UZS15" s="9"/>
      <c r="UZT15" s="9"/>
      <c r="UZU15" s="9"/>
      <c r="UZV15" s="9"/>
      <c r="UZW15" s="9"/>
      <c r="UZX15" s="9"/>
      <c r="UZY15" s="9"/>
      <c r="UZZ15" s="9"/>
      <c r="VAA15" s="9"/>
      <c r="VAB15" s="9"/>
      <c r="VAC15" s="9"/>
      <c r="VAD15" s="9"/>
      <c r="VAE15" s="9"/>
      <c r="VAF15" s="9"/>
      <c r="VAG15" s="9"/>
      <c r="VAH15" s="9"/>
      <c r="VAI15" s="9"/>
      <c r="VAJ15" s="9"/>
      <c r="VAK15" s="9"/>
      <c r="VAL15" s="9"/>
      <c r="VAM15" s="9"/>
      <c r="VAN15" s="9"/>
      <c r="VAO15" s="9"/>
      <c r="VAP15" s="9"/>
      <c r="VAQ15" s="9"/>
      <c r="VAR15" s="9"/>
      <c r="VAS15" s="9"/>
      <c r="VAT15" s="9"/>
      <c r="VAU15" s="9"/>
      <c r="VAV15" s="9"/>
      <c r="VAW15" s="9"/>
      <c r="VAX15" s="9"/>
      <c r="VAY15" s="9"/>
      <c r="VAZ15" s="9"/>
      <c r="VBA15" s="9"/>
      <c r="VBB15" s="9"/>
      <c r="VBC15" s="9"/>
      <c r="VBD15" s="9"/>
      <c r="VBE15" s="9"/>
      <c r="VBF15" s="9"/>
      <c r="VBG15" s="9"/>
      <c r="VBH15" s="9"/>
      <c r="VBI15" s="9"/>
      <c r="VBJ15" s="9"/>
      <c r="VBK15" s="9"/>
      <c r="VBL15" s="9"/>
      <c r="VBM15" s="9"/>
      <c r="VBN15" s="9"/>
      <c r="VBO15" s="9"/>
      <c r="VBP15" s="9"/>
      <c r="VBQ15" s="9"/>
      <c r="VBR15" s="9"/>
      <c r="VBS15" s="9"/>
      <c r="VBT15" s="9"/>
      <c r="VBU15" s="9"/>
      <c r="VBV15" s="9"/>
      <c r="VBW15" s="9"/>
      <c r="VBX15" s="9"/>
      <c r="VBY15" s="9"/>
      <c r="VBZ15" s="9"/>
      <c r="VCA15" s="9"/>
      <c r="VCB15" s="9"/>
      <c r="VCC15" s="9"/>
      <c r="VCD15" s="9"/>
      <c r="VCE15" s="9"/>
      <c r="VCF15" s="9"/>
      <c r="VCG15" s="9"/>
      <c r="VCH15" s="9"/>
      <c r="VCI15" s="9"/>
      <c r="VCJ15" s="9"/>
      <c r="VCK15" s="9"/>
      <c r="VCL15" s="9"/>
      <c r="VCM15" s="9"/>
      <c r="VCN15" s="9"/>
      <c r="VCO15" s="9"/>
      <c r="VCP15" s="9"/>
      <c r="VCQ15" s="9"/>
      <c r="VCR15" s="9"/>
      <c r="VCS15" s="9"/>
      <c r="VCT15" s="9"/>
      <c r="VCU15" s="9"/>
      <c r="VCV15" s="9"/>
      <c r="VCW15" s="9"/>
      <c r="VCX15" s="9"/>
      <c r="VCY15" s="9"/>
      <c r="VCZ15" s="9"/>
      <c r="VDA15" s="9"/>
      <c r="VDB15" s="9"/>
      <c r="VDC15" s="9"/>
      <c r="VDD15" s="9"/>
      <c r="VDE15" s="9"/>
      <c r="VDF15" s="9"/>
      <c r="VDG15" s="9"/>
      <c r="VDH15" s="9"/>
      <c r="VDI15" s="9"/>
      <c r="VDJ15" s="9"/>
      <c r="VDK15" s="9"/>
      <c r="VDL15" s="9"/>
      <c r="VDM15" s="9"/>
      <c r="VDN15" s="9"/>
      <c r="VDO15" s="9"/>
      <c r="VDP15" s="9"/>
      <c r="VDQ15" s="9"/>
      <c r="VDR15" s="9"/>
      <c r="VDS15" s="9"/>
      <c r="VDT15" s="9"/>
      <c r="VDU15" s="9"/>
      <c r="VDV15" s="9"/>
      <c r="VDW15" s="9"/>
      <c r="VDX15" s="9"/>
      <c r="VDY15" s="9"/>
      <c r="VDZ15" s="9"/>
      <c r="VEA15" s="9"/>
      <c r="VEB15" s="9"/>
      <c r="VEC15" s="9"/>
      <c r="VED15" s="9"/>
      <c r="VEE15" s="9"/>
      <c r="VEF15" s="9"/>
      <c r="VEG15" s="9"/>
      <c r="VEH15" s="9"/>
      <c r="VEI15" s="9"/>
      <c r="VEJ15" s="9"/>
      <c r="VEK15" s="9"/>
      <c r="VEL15" s="9"/>
      <c r="VEM15" s="9"/>
      <c r="VEN15" s="9"/>
      <c r="VEO15" s="9"/>
      <c r="VEP15" s="9"/>
      <c r="VEQ15" s="9"/>
      <c r="VER15" s="9"/>
      <c r="VES15" s="9"/>
      <c r="VET15" s="9"/>
      <c r="VEU15" s="9"/>
      <c r="VEV15" s="9"/>
      <c r="VEW15" s="9"/>
      <c r="VEX15" s="9"/>
      <c r="VEY15" s="9"/>
      <c r="VEZ15" s="9"/>
      <c r="VFA15" s="9"/>
      <c r="VFB15" s="9"/>
      <c r="VFC15" s="9"/>
      <c r="VFD15" s="9"/>
      <c r="VFE15" s="9"/>
      <c r="VFF15" s="9"/>
      <c r="VFG15" s="9"/>
      <c r="VFH15" s="9"/>
      <c r="VFI15" s="9"/>
      <c r="VFJ15" s="9"/>
      <c r="VFK15" s="9"/>
      <c r="VFL15" s="9"/>
      <c r="VFM15" s="9"/>
      <c r="VFN15" s="9"/>
      <c r="VFO15" s="9"/>
      <c r="VFP15" s="9"/>
      <c r="VFQ15" s="9"/>
      <c r="VFR15" s="9"/>
      <c r="VFS15" s="9"/>
      <c r="VFT15" s="9"/>
      <c r="VFU15" s="9"/>
      <c r="VFV15" s="9"/>
      <c r="VFW15" s="9"/>
      <c r="VFX15" s="9"/>
      <c r="VFY15" s="9"/>
      <c r="VFZ15" s="9"/>
      <c r="VGA15" s="9"/>
      <c r="VGB15" s="9"/>
      <c r="VGC15" s="9"/>
      <c r="VGD15" s="9"/>
      <c r="VGE15" s="9"/>
      <c r="VGF15" s="9"/>
      <c r="VGG15" s="9"/>
      <c r="VGH15" s="9"/>
      <c r="VGI15" s="9"/>
      <c r="VGJ15" s="9"/>
      <c r="VGK15" s="9"/>
      <c r="VGL15" s="9"/>
      <c r="VGM15" s="9"/>
      <c r="VGN15" s="9"/>
      <c r="VGO15" s="9"/>
      <c r="VGP15" s="9"/>
      <c r="VGQ15" s="9"/>
      <c r="VGR15" s="9"/>
      <c r="VGS15" s="9"/>
      <c r="VGT15" s="9"/>
      <c r="VGU15" s="9"/>
      <c r="VGV15" s="9"/>
      <c r="VGW15" s="9"/>
      <c r="VGX15" s="9"/>
      <c r="VGY15" s="9"/>
      <c r="VGZ15" s="9"/>
      <c r="VHA15" s="9"/>
      <c r="VHB15" s="9"/>
      <c r="VHC15" s="9"/>
      <c r="VHD15" s="9"/>
      <c r="VHE15" s="9"/>
      <c r="VHF15" s="9"/>
      <c r="VHG15" s="9"/>
      <c r="VHH15" s="9"/>
      <c r="VHI15" s="9"/>
      <c r="VHJ15" s="9"/>
      <c r="VHK15" s="9"/>
      <c r="VHL15" s="9"/>
      <c r="VHM15" s="9"/>
      <c r="VHN15" s="9"/>
      <c r="VHO15" s="9"/>
      <c r="VHP15" s="9"/>
      <c r="VHQ15" s="9"/>
      <c r="VHR15" s="9"/>
      <c r="VHS15" s="9"/>
      <c r="VHT15" s="9"/>
      <c r="VHU15" s="9"/>
      <c r="VHV15" s="9"/>
      <c r="VHW15" s="9"/>
      <c r="VHX15" s="9"/>
      <c r="VHY15" s="9"/>
      <c r="VHZ15" s="9"/>
      <c r="VIA15" s="9"/>
      <c r="VIB15" s="9"/>
      <c r="VIC15" s="9"/>
      <c r="VID15" s="9"/>
      <c r="VIE15" s="9"/>
      <c r="VIF15" s="9"/>
      <c r="VIG15" s="9"/>
      <c r="VIH15" s="9"/>
      <c r="VII15" s="9"/>
      <c r="VIJ15" s="9"/>
      <c r="VIK15" s="9"/>
      <c r="VIL15" s="9"/>
      <c r="VIM15" s="9"/>
      <c r="VIN15" s="9"/>
      <c r="VIO15" s="9"/>
      <c r="VIP15" s="9"/>
      <c r="VIQ15" s="9"/>
      <c r="VIR15" s="9"/>
      <c r="VIS15" s="9"/>
      <c r="VIT15" s="9"/>
      <c r="VIU15" s="9"/>
      <c r="VIV15" s="9"/>
      <c r="VIW15" s="9"/>
      <c r="VIX15" s="9"/>
      <c r="VIY15" s="9"/>
      <c r="VIZ15" s="9"/>
      <c r="VJA15" s="9"/>
      <c r="VJB15" s="9"/>
      <c r="VJC15" s="9"/>
      <c r="VJD15" s="9"/>
      <c r="VJE15" s="9"/>
      <c r="VJF15" s="9"/>
      <c r="VJG15" s="9"/>
      <c r="VJH15" s="9"/>
      <c r="VJI15" s="9"/>
      <c r="VJJ15" s="9"/>
      <c r="VJK15" s="9"/>
      <c r="VJL15" s="9"/>
      <c r="VJM15" s="9"/>
      <c r="VJN15" s="9"/>
      <c r="VJO15" s="9"/>
      <c r="VJP15" s="9"/>
      <c r="VJQ15" s="9"/>
      <c r="VJR15" s="9"/>
      <c r="VJS15" s="9"/>
      <c r="VJT15" s="9"/>
      <c r="VJU15" s="9"/>
      <c r="VJV15" s="9"/>
      <c r="VJW15" s="9"/>
      <c r="VJX15" s="9"/>
      <c r="VJY15" s="9"/>
      <c r="VJZ15" s="9"/>
      <c r="VKA15" s="9"/>
      <c r="VKB15" s="9"/>
      <c r="VKC15" s="9"/>
      <c r="VKD15" s="9"/>
      <c r="VKE15" s="9"/>
      <c r="VKF15" s="9"/>
      <c r="VKG15" s="9"/>
      <c r="VKH15" s="9"/>
      <c r="VKI15" s="9"/>
      <c r="VKJ15" s="9"/>
      <c r="VKK15" s="9"/>
      <c r="VKL15" s="9"/>
      <c r="VKM15" s="9"/>
      <c r="VKN15" s="9"/>
      <c r="VKO15" s="9"/>
      <c r="VKP15" s="9"/>
      <c r="VKQ15" s="9"/>
      <c r="VKR15" s="9"/>
      <c r="VKS15" s="9"/>
      <c r="VKT15" s="9"/>
      <c r="VKU15" s="9"/>
      <c r="VKV15" s="9"/>
      <c r="VKW15" s="9"/>
      <c r="VKX15" s="9"/>
      <c r="VKY15" s="9"/>
      <c r="VKZ15" s="9"/>
      <c r="VLA15" s="9"/>
      <c r="VLB15" s="9"/>
      <c r="VLC15" s="9"/>
      <c r="VLD15" s="9"/>
      <c r="VLE15" s="9"/>
      <c r="VLF15" s="9"/>
      <c r="VLG15" s="9"/>
      <c r="VLH15" s="9"/>
      <c r="VLI15" s="9"/>
      <c r="VLJ15" s="9"/>
      <c r="VLK15" s="9"/>
      <c r="VLL15" s="9"/>
      <c r="VLM15" s="9"/>
      <c r="VLN15" s="9"/>
      <c r="VLO15" s="9"/>
      <c r="VLP15" s="9"/>
      <c r="VLQ15" s="9"/>
      <c r="VLR15" s="9"/>
      <c r="VLS15" s="9"/>
      <c r="VLT15" s="9"/>
      <c r="VLU15" s="9"/>
      <c r="VLV15" s="9"/>
      <c r="VLW15" s="9"/>
      <c r="VLX15" s="9"/>
      <c r="VLY15" s="9"/>
      <c r="VLZ15" s="9"/>
      <c r="VMA15" s="9"/>
      <c r="VMB15" s="9"/>
      <c r="VMC15" s="9"/>
      <c r="VMD15" s="9"/>
      <c r="VME15" s="9"/>
      <c r="VMF15" s="9"/>
      <c r="VMG15" s="9"/>
      <c r="VMH15" s="9"/>
      <c r="VMI15" s="9"/>
      <c r="VMJ15" s="9"/>
      <c r="VMK15" s="9"/>
      <c r="VML15" s="9"/>
      <c r="VMM15" s="9"/>
      <c r="VMN15" s="9"/>
      <c r="VMO15" s="9"/>
      <c r="VMP15" s="9"/>
      <c r="VMQ15" s="9"/>
      <c r="VMR15" s="9"/>
      <c r="VMS15" s="9"/>
      <c r="VMT15" s="9"/>
      <c r="VMU15" s="9"/>
      <c r="VMV15" s="9"/>
      <c r="VMW15" s="9"/>
      <c r="VMX15" s="9"/>
      <c r="VMY15" s="9"/>
      <c r="VMZ15" s="9"/>
      <c r="VNA15" s="9"/>
      <c r="VNB15" s="9"/>
      <c r="VNC15" s="9"/>
      <c r="VND15" s="9"/>
      <c r="VNE15" s="9"/>
      <c r="VNF15" s="9"/>
      <c r="VNG15" s="9"/>
      <c r="VNH15" s="9"/>
      <c r="VNI15" s="9"/>
      <c r="VNJ15" s="9"/>
      <c r="VNK15" s="9"/>
      <c r="VNL15" s="9"/>
      <c r="VNM15" s="9"/>
      <c r="VNN15" s="9"/>
      <c r="VNO15" s="9"/>
      <c r="VNP15" s="9"/>
      <c r="VNQ15" s="9"/>
      <c r="VNR15" s="9"/>
      <c r="VNS15" s="9"/>
      <c r="VNT15" s="9"/>
      <c r="VNU15" s="9"/>
      <c r="VNV15" s="9"/>
      <c r="VNW15" s="9"/>
      <c r="VNX15" s="9"/>
      <c r="VNY15" s="9"/>
      <c r="VNZ15" s="9"/>
      <c r="VOA15" s="9"/>
      <c r="VOB15" s="9"/>
      <c r="VOC15" s="9"/>
      <c r="VOD15" s="9"/>
      <c r="VOE15" s="9"/>
      <c r="VOF15" s="9"/>
      <c r="VOG15" s="9"/>
      <c r="VOH15" s="9"/>
      <c r="VOI15" s="9"/>
      <c r="VOJ15" s="9"/>
      <c r="VOK15" s="9"/>
      <c r="VOL15" s="9"/>
      <c r="VOM15" s="9"/>
      <c r="VON15" s="9"/>
      <c r="VOO15" s="9"/>
      <c r="VOP15" s="9"/>
      <c r="VOQ15" s="9"/>
      <c r="VOR15" s="9"/>
      <c r="VOS15" s="9"/>
      <c r="VOT15" s="9"/>
      <c r="VOU15" s="9"/>
      <c r="VOV15" s="9"/>
      <c r="VOW15" s="9"/>
      <c r="VOX15" s="9"/>
      <c r="VOY15" s="9"/>
      <c r="VOZ15" s="9"/>
      <c r="VPA15" s="9"/>
      <c r="VPB15" s="9"/>
      <c r="VPC15" s="9"/>
      <c r="VPD15" s="9"/>
      <c r="VPE15" s="9"/>
      <c r="VPF15" s="9"/>
      <c r="VPG15" s="9"/>
      <c r="VPH15" s="9"/>
      <c r="VPI15" s="9"/>
      <c r="VPJ15" s="9"/>
      <c r="VPK15" s="9"/>
      <c r="VPL15" s="9"/>
      <c r="VPM15" s="9"/>
      <c r="VPN15" s="9"/>
      <c r="VPO15" s="9"/>
      <c r="VPP15" s="9"/>
      <c r="VPQ15" s="9"/>
      <c r="VPR15" s="9"/>
      <c r="VPS15" s="9"/>
      <c r="VPT15" s="9"/>
      <c r="VPU15" s="9"/>
      <c r="VPV15" s="9"/>
      <c r="VPW15" s="9"/>
      <c r="VPX15" s="9"/>
      <c r="VPY15" s="9"/>
      <c r="VPZ15" s="9"/>
      <c r="VQA15" s="9"/>
      <c r="VQB15" s="9"/>
      <c r="VQC15" s="9"/>
      <c r="VQD15" s="9"/>
      <c r="VQE15" s="9"/>
      <c r="VQF15" s="9"/>
      <c r="VQG15" s="9"/>
      <c r="VQH15" s="9"/>
      <c r="VQI15" s="9"/>
      <c r="VQJ15" s="9"/>
      <c r="VQK15" s="9"/>
      <c r="VQL15" s="9"/>
      <c r="VQM15" s="9"/>
      <c r="VQN15" s="9"/>
      <c r="VQO15" s="9"/>
      <c r="VQP15" s="9"/>
      <c r="VQQ15" s="9"/>
      <c r="VQR15" s="9"/>
      <c r="VQS15" s="9"/>
      <c r="VQT15" s="9"/>
      <c r="VQU15" s="9"/>
      <c r="VQV15" s="9"/>
      <c r="VQW15" s="9"/>
      <c r="VQX15" s="9"/>
      <c r="VQY15" s="9"/>
      <c r="VQZ15" s="9"/>
      <c r="VRA15" s="9"/>
      <c r="VRB15" s="9"/>
      <c r="VRC15" s="9"/>
      <c r="VRD15" s="9"/>
      <c r="VRE15" s="9"/>
      <c r="VRF15" s="9"/>
      <c r="VRG15" s="9"/>
      <c r="VRH15" s="9"/>
      <c r="VRI15" s="9"/>
      <c r="VRJ15" s="9"/>
      <c r="VRK15" s="9"/>
      <c r="VRL15" s="9"/>
      <c r="VRM15" s="9"/>
      <c r="VRN15" s="9"/>
      <c r="VRO15" s="9"/>
      <c r="VRP15" s="9"/>
      <c r="VRQ15" s="9"/>
      <c r="VRR15" s="9"/>
      <c r="VRS15" s="9"/>
      <c r="VRT15" s="9"/>
      <c r="VRU15" s="9"/>
      <c r="VRV15" s="9"/>
      <c r="VRW15" s="9"/>
      <c r="VRX15" s="9"/>
      <c r="VRY15" s="9"/>
      <c r="VRZ15" s="9"/>
      <c r="VSA15" s="9"/>
      <c r="VSB15" s="9"/>
      <c r="VSC15" s="9"/>
      <c r="VSD15" s="9"/>
      <c r="VSE15" s="9"/>
      <c r="VSF15" s="9"/>
      <c r="VSG15" s="9"/>
      <c r="VSH15" s="9"/>
      <c r="VSI15" s="9"/>
      <c r="VSJ15" s="9"/>
      <c r="VSK15" s="9"/>
      <c r="VSL15" s="9"/>
      <c r="VSM15" s="9"/>
      <c r="VSN15" s="9"/>
      <c r="VSO15" s="9"/>
      <c r="VSP15" s="9"/>
      <c r="VSQ15" s="9"/>
      <c r="VSR15" s="9"/>
      <c r="VSS15" s="9"/>
      <c r="VST15" s="9"/>
      <c r="VSU15" s="9"/>
      <c r="VSV15" s="9"/>
      <c r="VSW15" s="9"/>
      <c r="VSX15" s="9"/>
      <c r="VSY15" s="9"/>
      <c r="VSZ15" s="9"/>
      <c r="VTA15" s="9"/>
      <c r="VTB15" s="9"/>
      <c r="VTC15" s="9"/>
      <c r="VTD15" s="9"/>
      <c r="VTE15" s="9"/>
      <c r="VTF15" s="9"/>
      <c r="VTG15" s="9"/>
      <c r="VTH15" s="9"/>
      <c r="VTI15" s="9"/>
      <c r="VTJ15" s="9"/>
      <c r="VTK15" s="9"/>
      <c r="VTL15" s="9"/>
      <c r="VTM15" s="9"/>
      <c r="VTN15" s="9"/>
      <c r="VTO15" s="9"/>
      <c r="VTP15" s="9"/>
      <c r="VTQ15" s="9"/>
      <c r="VTR15" s="9"/>
      <c r="VTS15" s="9"/>
      <c r="VTT15" s="9"/>
      <c r="VTU15" s="9"/>
      <c r="VTV15" s="9"/>
      <c r="VTW15" s="9"/>
      <c r="VTX15" s="9"/>
      <c r="VTY15" s="9"/>
      <c r="VTZ15" s="9"/>
      <c r="VUA15" s="9"/>
      <c r="VUB15" s="9"/>
      <c r="VUC15" s="9"/>
      <c r="VUD15" s="9"/>
      <c r="VUE15" s="9"/>
      <c r="VUF15" s="9"/>
      <c r="VUG15" s="9"/>
      <c r="VUH15" s="9"/>
      <c r="VUI15" s="9"/>
      <c r="VUJ15" s="9"/>
      <c r="VUK15" s="9"/>
      <c r="VUL15" s="9"/>
      <c r="VUM15" s="9"/>
      <c r="VUN15" s="9"/>
      <c r="VUO15" s="9"/>
      <c r="VUP15" s="9"/>
      <c r="VUQ15" s="9"/>
      <c r="VUR15" s="9"/>
      <c r="VUS15" s="9"/>
      <c r="VUT15" s="9"/>
      <c r="VUU15" s="9"/>
      <c r="VUV15" s="9"/>
      <c r="VUW15" s="9"/>
      <c r="VUX15" s="9"/>
      <c r="VUY15" s="9"/>
      <c r="VUZ15" s="9"/>
      <c r="VVA15" s="9"/>
      <c r="VVB15" s="9"/>
      <c r="VVC15" s="9"/>
      <c r="VVD15" s="9"/>
      <c r="VVE15" s="9"/>
      <c r="VVF15" s="9"/>
      <c r="VVG15" s="9"/>
      <c r="VVH15" s="9"/>
      <c r="VVI15" s="9"/>
      <c r="VVJ15" s="9"/>
      <c r="VVK15" s="9"/>
      <c r="VVL15" s="9"/>
      <c r="VVM15" s="9"/>
      <c r="VVN15" s="9"/>
      <c r="VVO15" s="9"/>
      <c r="VVP15" s="9"/>
      <c r="VVQ15" s="9"/>
      <c r="VVR15" s="9"/>
      <c r="VVS15" s="9"/>
      <c r="VVT15" s="9"/>
      <c r="VVU15" s="9"/>
      <c r="VVV15" s="9"/>
      <c r="VVW15" s="9"/>
      <c r="VVX15" s="9"/>
      <c r="VVY15" s="9"/>
      <c r="VVZ15" s="9"/>
      <c r="VWA15" s="9"/>
      <c r="VWB15" s="9"/>
      <c r="VWC15" s="9"/>
      <c r="VWD15" s="9"/>
      <c r="VWE15" s="9"/>
      <c r="VWF15" s="9"/>
      <c r="VWG15" s="9"/>
      <c r="VWH15" s="9"/>
      <c r="VWI15" s="9"/>
      <c r="VWJ15" s="9"/>
      <c r="VWK15" s="9"/>
      <c r="VWL15" s="9"/>
      <c r="VWM15" s="9"/>
      <c r="VWN15" s="9"/>
      <c r="VWO15" s="9"/>
      <c r="VWP15" s="9"/>
      <c r="VWQ15" s="9"/>
      <c r="VWR15" s="9"/>
      <c r="VWS15" s="9"/>
      <c r="VWT15" s="9"/>
      <c r="VWU15" s="9"/>
      <c r="VWV15" s="9"/>
      <c r="VWW15" s="9"/>
      <c r="VWX15" s="9"/>
      <c r="VWY15" s="9"/>
      <c r="VWZ15" s="9"/>
      <c r="VXA15" s="9"/>
      <c r="VXB15" s="9"/>
      <c r="VXC15" s="9"/>
      <c r="VXD15" s="9"/>
      <c r="VXE15" s="9"/>
      <c r="VXF15" s="9"/>
      <c r="VXG15" s="9"/>
      <c r="VXH15" s="9"/>
      <c r="VXI15" s="9"/>
      <c r="VXJ15" s="9"/>
      <c r="VXK15" s="9"/>
      <c r="VXL15" s="9"/>
      <c r="VXM15" s="9"/>
      <c r="VXN15" s="9"/>
      <c r="VXO15" s="9"/>
      <c r="VXP15" s="9"/>
      <c r="VXQ15" s="9"/>
      <c r="VXR15" s="9"/>
      <c r="VXS15" s="9"/>
      <c r="VXT15" s="9"/>
      <c r="VXU15" s="9"/>
      <c r="VXV15" s="9"/>
      <c r="VXW15" s="9"/>
      <c r="VXX15" s="9"/>
      <c r="VXY15" s="9"/>
      <c r="VXZ15" s="9"/>
      <c r="VYA15" s="9"/>
      <c r="VYB15" s="9"/>
      <c r="VYC15" s="9"/>
      <c r="VYD15" s="9"/>
      <c r="VYE15" s="9"/>
      <c r="VYF15" s="9"/>
      <c r="VYG15" s="9"/>
      <c r="VYH15" s="9"/>
      <c r="VYI15" s="9"/>
      <c r="VYJ15" s="9"/>
      <c r="VYK15" s="9"/>
      <c r="VYL15" s="9"/>
      <c r="VYM15" s="9"/>
      <c r="VYN15" s="9"/>
      <c r="VYO15" s="9"/>
      <c r="VYP15" s="9"/>
      <c r="VYQ15" s="9"/>
      <c r="VYR15" s="9"/>
      <c r="VYS15" s="9"/>
      <c r="VYT15" s="9"/>
      <c r="VYU15" s="9"/>
      <c r="VYV15" s="9"/>
      <c r="VYW15" s="9"/>
      <c r="VYX15" s="9"/>
      <c r="VYY15" s="9"/>
      <c r="VYZ15" s="9"/>
      <c r="VZA15" s="9"/>
      <c r="VZB15" s="9"/>
      <c r="VZC15" s="9"/>
      <c r="VZD15" s="9"/>
      <c r="VZE15" s="9"/>
      <c r="VZF15" s="9"/>
      <c r="VZG15" s="9"/>
      <c r="VZH15" s="9"/>
      <c r="VZI15" s="9"/>
      <c r="VZJ15" s="9"/>
      <c r="VZK15" s="9"/>
      <c r="VZL15" s="9"/>
      <c r="VZM15" s="9"/>
      <c r="VZN15" s="9"/>
      <c r="VZO15" s="9"/>
      <c r="VZP15" s="9"/>
      <c r="VZQ15" s="9"/>
      <c r="VZR15" s="9"/>
      <c r="VZS15" s="9"/>
      <c r="VZT15" s="9"/>
      <c r="VZU15" s="9"/>
      <c r="VZV15" s="9"/>
      <c r="VZW15" s="9"/>
      <c r="VZX15" s="9"/>
      <c r="VZY15" s="9"/>
      <c r="VZZ15" s="9"/>
      <c r="WAA15" s="9"/>
      <c r="WAB15" s="9"/>
      <c r="WAC15" s="9"/>
      <c r="WAD15" s="9"/>
      <c r="WAE15" s="9"/>
      <c r="WAF15" s="9"/>
      <c r="WAG15" s="9"/>
      <c r="WAH15" s="9"/>
      <c r="WAI15" s="9"/>
      <c r="WAJ15" s="9"/>
      <c r="WAK15" s="9"/>
      <c r="WAL15" s="9"/>
      <c r="WAM15" s="9"/>
      <c r="WAN15" s="9"/>
      <c r="WAO15" s="9"/>
      <c r="WAP15" s="9"/>
      <c r="WAQ15" s="9"/>
      <c r="WAR15" s="9"/>
      <c r="WAS15" s="9"/>
      <c r="WAT15" s="9"/>
      <c r="WAU15" s="9"/>
      <c r="WAV15" s="9"/>
      <c r="WAW15" s="9"/>
      <c r="WAX15" s="9"/>
      <c r="WAY15" s="9"/>
      <c r="WAZ15" s="9"/>
      <c r="WBA15" s="9"/>
      <c r="WBB15" s="9"/>
      <c r="WBC15" s="9"/>
      <c r="WBD15" s="9"/>
      <c r="WBE15" s="9"/>
      <c r="WBF15" s="9"/>
      <c r="WBG15" s="9"/>
      <c r="WBH15" s="9"/>
      <c r="WBI15" s="9"/>
      <c r="WBJ15" s="9"/>
      <c r="WBK15" s="9"/>
      <c r="WBL15" s="9"/>
      <c r="WBM15" s="9"/>
      <c r="WBN15" s="9"/>
      <c r="WBO15" s="9"/>
      <c r="WBP15" s="9"/>
      <c r="WBQ15" s="9"/>
      <c r="WBR15" s="9"/>
      <c r="WBS15" s="9"/>
      <c r="WBT15" s="9"/>
      <c r="WBU15" s="9"/>
      <c r="WBV15" s="9"/>
      <c r="WBW15" s="9"/>
      <c r="WBX15" s="9"/>
      <c r="WBY15" s="9"/>
      <c r="WBZ15" s="9"/>
      <c r="WCA15" s="9"/>
      <c r="WCB15" s="9"/>
      <c r="WCC15" s="9"/>
      <c r="WCD15" s="9"/>
      <c r="WCE15" s="9"/>
      <c r="WCF15" s="9"/>
      <c r="WCG15" s="9"/>
      <c r="WCH15" s="9"/>
      <c r="WCI15" s="9"/>
      <c r="WCJ15" s="9"/>
      <c r="WCK15" s="9"/>
      <c r="WCL15" s="9"/>
      <c r="WCM15" s="9"/>
      <c r="WCN15" s="9"/>
      <c r="WCO15" s="9"/>
      <c r="WCP15" s="9"/>
      <c r="WCQ15" s="9"/>
      <c r="WCR15" s="9"/>
      <c r="WCS15" s="9"/>
      <c r="WCT15" s="9"/>
      <c r="WCU15" s="9"/>
      <c r="WCV15" s="9"/>
      <c r="WCW15" s="9"/>
      <c r="WCX15" s="9"/>
      <c r="WCY15" s="9"/>
      <c r="WCZ15" s="9"/>
      <c r="WDA15" s="9"/>
      <c r="WDB15" s="9"/>
      <c r="WDC15" s="9"/>
      <c r="WDD15" s="9"/>
      <c r="WDE15" s="9"/>
      <c r="WDF15" s="9"/>
      <c r="WDG15" s="9"/>
      <c r="WDH15" s="9"/>
      <c r="WDI15" s="9"/>
      <c r="WDJ15" s="9"/>
      <c r="WDK15" s="9"/>
      <c r="WDL15" s="9"/>
      <c r="WDM15" s="9"/>
      <c r="WDN15" s="9"/>
      <c r="WDO15" s="9"/>
      <c r="WDP15" s="9"/>
      <c r="WDQ15" s="9"/>
      <c r="WDR15" s="9"/>
      <c r="WDS15" s="9"/>
      <c r="WDT15" s="9"/>
      <c r="WDU15" s="9"/>
      <c r="WDV15" s="9"/>
      <c r="WDW15" s="9"/>
      <c r="WDX15" s="9"/>
      <c r="WDY15" s="9"/>
      <c r="WDZ15" s="9"/>
      <c r="WEA15" s="9"/>
      <c r="WEB15" s="9"/>
      <c r="WEC15" s="9"/>
      <c r="WED15" s="9"/>
      <c r="WEE15" s="9"/>
      <c r="WEF15" s="9"/>
      <c r="WEG15" s="9"/>
      <c r="WEH15" s="9"/>
      <c r="WEI15" s="9"/>
      <c r="WEJ15" s="9"/>
      <c r="WEK15" s="9"/>
      <c r="WEL15" s="9"/>
      <c r="WEM15" s="9"/>
      <c r="WEN15" s="9"/>
      <c r="WEO15" s="9"/>
      <c r="WEP15" s="9"/>
      <c r="WEQ15" s="9"/>
      <c r="WER15" s="9"/>
      <c r="WES15" s="9"/>
      <c r="WET15" s="9"/>
      <c r="WEU15" s="9"/>
      <c r="WEV15" s="9"/>
      <c r="WEW15" s="9"/>
      <c r="WEX15" s="9"/>
      <c r="WEY15" s="9"/>
      <c r="WEZ15" s="9"/>
      <c r="WFA15" s="9"/>
      <c r="WFB15" s="9"/>
      <c r="WFC15" s="9"/>
      <c r="WFD15" s="9"/>
      <c r="WFE15" s="9"/>
      <c r="WFF15" s="9"/>
      <c r="WFG15" s="9"/>
      <c r="WFH15" s="9"/>
      <c r="WFI15" s="9"/>
      <c r="WFJ15" s="9"/>
      <c r="WFK15" s="9"/>
      <c r="WFL15" s="9"/>
      <c r="WFM15" s="9"/>
      <c r="WFN15" s="9"/>
      <c r="WFO15" s="9"/>
      <c r="WFP15" s="9"/>
      <c r="WFQ15" s="9"/>
      <c r="WFR15" s="9"/>
      <c r="WFS15" s="9"/>
      <c r="WFT15" s="9"/>
      <c r="WFU15" s="9"/>
      <c r="WFV15" s="9"/>
      <c r="WFW15" s="9"/>
      <c r="WFX15" s="9"/>
      <c r="WFY15" s="9"/>
      <c r="WFZ15" s="9"/>
      <c r="WGA15" s="9"/>
      <c r="WGB15" s="9"/>
      <c r="WGC15" s="9"/>
      <c r="WGD15" s="9"/>
      <c r="WGE15" s="9"/>
      <c r="WGF15" s="9"/>
      <c r="WGG15" s="9"/>
      <c r="WGH15" s="9"/>
      <c r="WGI15" s="9"/>
      <c r="WGJ15" s="9"/>
      <c r="WGK15" s="9"/>
      <c r="WGL15" s="9"/>
      <c r="WGM15" s="9"/>
      <c r="WGN15" s="9"/>
      <c r="WGO15" s="9"/>
      <c r="WGP15" s="9"/>
      <c r="WGQ15" s="9"/>
      <c r="WGR15" s="9"/>
      <c r="WGS15" s="9"/>
      <c r="WGT15" s="9"/>
      <c r="WGU15" s="9"/>
      <c r="WGV15" s="9"/>
      <c r="WGW15" s="9"/>
      <c r="WGX15" s="9"/>
      <c r="WGY15" s="9"/>
      <c r="WGZ15" s="9"/>
      <c r="WHA15" s="9"/>
      <c r="WHB15" s="9"/>
      <c r="WHC15" s="9"/>
      <c r="WHD15" s="9"/>
      <c r="WHE15" s="9"/>
      <c r="WHF15" s="9"/>
      <c r="WHG15" s="9"/>
      <c r="WHH15" s="9"/>
      <c r="WHI15" s="9"/>
      <c r="WHJ15" s="9"/>
      <c r="WHK15" s="9"/>
      <c r="WHL15" s="9"/>
      <c r="WHM15" s="9"/>
      <c r="WHN15" s="9"/>
      <c r="WHO15" s="9"/>
      <c r="WHP15" s="9"/>
      <c r="WHQ15" s="9"/>
      <c r="WHR15" s="9"/>
      <c r="WHS15" s="9"/>
      <c r="WHT15" s="9"/>
      <c r="WHU15" s="9"/>
      <c r="WHV15" s="9"/>
      <c r="WHW15" s="9"/>
      <c r="WHX15" s="9"/>
      <c r="WHY15" s="9"/>
      <c r="WHZ15" s="9"/>
      <c r="WIA15" s="9"/>
      <c r="WIB15" s="9"/>
      <c r="WIC15" s="9"/>
      <c r="WID15" s="9"/>
      <c r="WIE15" s="9"/>
      <c r="WIF15" s="9"/>
      <c r="WIG15" s="9"/>
      <c r="WIH15" s="9"/>
      <c r="WII15" s="9"/>
      <c r="WIJ15" s="9"/>
      <c r="WIK15" s="9"/>
      <c r="WIL15" s="9"/>
      <c r="WIM15" s="9"/>
      <c r="WIN15" s="9"/>
      <c r="WIO15" s="9"/>
      <c r="WIP15" s="9"/>
      <c r="WIQ15" s="9"/>
      <c r="WIR15" s="9"/>
      <c r="WIS15" s="9"/>
      <c r="WIT15" s="9"/>
      <c r="WIU15" s="9"/>
      <c r="WIV15" s="9"/>
      <c r="WIW15" s="9"/>
      <c r="WIX15" s="9"/>
      <c r="WIY15" s="9"/>
      <c r="WIZ15" s="9"/>
      <c r="WJA15" s="9"/>
      <c r="WJB15" s="9"/>
      <c r="WJC15" s="9"/>
      <c r="WJD15" s="9"/>
      <c r="WJE15" s="9"/>
      <c r="WJF15" s="9"/>
      <c r="WJG15" s="9"/>
      <c r="WJH15" s="9"/>
      <c r="WJI15" s="9"/>
      <c r="WJJ15" s="9"/>
      <c r="WJK15" s="9"/>
      <c r="WJL15" s="9"/>
      <c r="WJM15" s="9"/>
      <c r="WJN15" s="9"/>
      <c r="WJO15" s="9"/>
      <c r="WJP15" s="9"/>
      <c r="WJQ15" s="9"/>
      <c r="WJR15" s="9"/>
      <c r="WJS15" s="9"/>
      <c r="WJT15" s="9"/>
      <c r="WJU15" s="9"/>
      <c r="WJV15" s="9"/>
      <c r="WJW15" s="9"/>
      <c r="WJX15" s="9"/>
      <c r="WJY15" s="9"/>
      <c r="WJZ15" s="9"/>
      <c r="WKA15" s="9"/>
      <c r="WKB15" s="9"/>
      <c r="WKC15" s="9"/>
      <c r="WKD15" s="9"/>
      <c r="WKE15" s="9"/>
      <c r="WKF15" s="9"/>
      <c r="WKG15" s="9"/>
      <c r="WKH15" s="9"/>
      <c r="WKI15" s="9"/>
      <c r="WKJ15" s="9"/>
      <c r="WKK15" s="9"/>
      <c r="WKL15" s="9"/>
      <c r="WKM15" s="9"/>
      <c r="WKN15" s="9"/>
      <c r="WKO15" s="9"/>
      <c r="WKP15" s="9"/>
      <c r="WKQ15" s="9"/>
      <c r="WKR15" s="9"/>
      <c r="WKS15" s="9"/>
      <c r="WKT15" s="9"/>
      <c r="WKU15" s="9"/>
      <c r="WKV15" s="9"/>
      <c r="WKW15" s="9"/>
      <c r="WKX15" s="9"/>
      <c r="WKY15" s="9"/>
      <c r="WKZ15" s="9"/>
      <c r="WLA15" s="9"/>
      <c r="WLB15" s="9"/>
      <c r="WLC15" s="9"/>
      <c r="WLD15" s="9"/>
      <c r="WLE15" s="9"/>
      <c r="WLF15" s="9"/>
      <c r="WLG15" s="9"/>
      <c r="WLH15" s="9"/>
      <c r="WLI15" s="9"/>
      <c r="WLJ15" s="9"/>
      <c r="WLK15" s="9"/>
      <c r="WLL15" s="9"/>
      <c r="WLM15" s="9"/>
      <c r="WLN15" s="9"/>
      <c r="WLO15" s="9"/>
      <c r="WLP15" s="9"/>
      <c r="WLQ15" s="9"/>
      <c r="WLR15" s="9"/>
      <c r="WLS15" s="9"/>
      <c r="WLT15" s="9"/>
      <c r="WLU15" s="9"/>
      <c r="WLV15" s="9"/>
      <c r="WLW15" s="9"/>
      <c r="WLX15" s="9"/>
      <c r="WLY15" s="9"/>
      <c r="WLZ15" s="9"/>
      <c r="WMA15" s="9"/>
      <c r="WMB15" s="9"/>
      <c r="WMC15" s="9"/>
      <c r="WMD15" s="9"/>
      <c r="WME15" s="9"/>
      <c r="WMF15" s="9"/>
      <c r="WMG15" s="9"/>
      <c r="WMH15" s="9"/>
      <c r="WMI15" s="9"/>
      <c r="WMJ15" s="9"/>
      <c r="WMK15" s="9"/>
      <c r="WML15" s="9"/>
      <c r="WMM15" s="9"/>
      <c r="WMN15" s="9"/>
      <c r="WMO15" s="9"/>
      <c r="WMP15" s="9"/>
      <c r="WMQ15" s="9"/>
      <c r="WMR15" s="9"/>
      <c r="WMS15" s="9"/>
      <c r="WMT15" s="9"/>
      <c r="WMU15" s="9"/>
      <c r="WMV15" s="9"/>
      <c r="WMW15" s="9"/>
      <c r="WMX15" s="9"/>
      <c r="WMY15" s="9"/>
      <c r="WMZ15" s="9"/>
      <c r="WNA15" s="9"/>
      <c r="WNB15" s="9"/>
      <c r="WNC15" s="9"/>
      <c r="WND15" s="9"/>
      <c r="WNE15" s="9"/>
      <c r="WNF15" s="9"/>
      <c r="WNG15" s="9"/>
      <c r="WNH15" s="9"/>
      <c r="WNI15" s="9"/>
      <c r="WNJ15" s="9"/>
      <c r="WNK15" s="9"/>
      <c r="WNL15" s="9"/>
      <c r="WNM15" s="9"/>
      <c r="WNN15" s="9"/>
      <c r="WNO15" s="9"/>
      <c r="WNP15" s="9"/>
      <c r="WNQ15" s="9"/>
      <c r="WNR15" s="9"/>
      <c r="WNS15" s="9"/>
      <c r="WNT15" s="9"/>
      <c r="WNU15" s="9"/>
      <c r="WNV15" s="9"/>
      <c r="WNW15" s="9"/>
      <c r="WNX15" s="9"/>
      <c r="WNY15" s="9"/>
      <c r="WNZ15" s="9"/>
      <c r="WOA15" s="9"/>
      <c r="WOB15" s="9"/>
      <c r="WOC15" s="9"/>
      <c r="WOD15" s="9"/>
      <c r="WOE15" s="9"/>
      <c r="WOF15" s="9"/>
      <c r="WOG15" s="9"/>
      <c r="WOH15" s="9"/>
      <c r="WOI15" s="9"/>
      <c r="WOJ15" s="9"/>
      <c r="WOK15" s="9"/>
      <c r="WOL15" s="9"/>
      <c r="WOM15" s="9"/>
      <c r="WON15" s="9"/>
      <c r="WOO15" s="9"/>
      <c r="WOP15" s="9"/>
      <c r="WOQ15" s="9"/>
      <c r="WOR15" s="9"/>
      <c r="WOS15" s="9"/>
      <c r="WOT15" s="9"/>
      <c r="WOU15" s="9"/>
      <c r="WOV15" s="9"/>
      <c r="WOW15" s="9"/>
      <c r="WOX15" s="9"/>
      <c r="WOY15" s="9"/>
      <c r="WOZ15" s="9"/>
      <c r="WPA15" s="9"/>
      <c r="WPB15" s="9"/>
      <c r="WPC15" s="9"/>
      <c r="WPD15" s="9"/>
      <c r="WPE15" s="9"/>
      <c r="WPF15" s="9"/>
      <c r="WPG15" s="9"/>
      <c r="WPH15" s="9"/>
      <c r="WPI15" s="9"/>
      <c r="WPJ15" s="9"/>
      <c r="WPK15" s="9"/>
      <c r="WPL15" s="9"/>
      <c r="WPM15" s="9"/>
      <c r="WPN15" s="9"/>
      <c r="WPO15" s="9"/>
      <c r="WPP15" s="9"/>
      <c r="WPQ15" s="9"/>
      <c r="WPR15" s="9"/>
      <c r="WPS15" s="9"/>
      <c r="WPT15" s="9"/>
      <c r="WPU15" s="9"/>
      <c r="WPV15" s="9"/>
      <c r="WPW15" s="9"/>
      <c r="WPX15" s="9"/>
      <c r="WPY15" s="9"/>
      <c r="WPZ15" s="9"/>
      <c r="WQA15" s="9"/>
      <c r="WQB15" s="9"/>
      <c r="WQC15" s="9"/>
      <c r="WQD15" s="9"/>
      <c r="WQE15" s="9"/>
      <c r="WQF15" s="9"/>
      <c r="WQG15" s="9"/>
      <c r="WQH15" s="9"/>
      <c r="WQI15" s="9"/>
      <c r="WQJ15" s="9"/>
      <c r="WQK15" s="9"/>
      <c r="WQL15" s="9"/>
      <c r="WQM15" s="9"/>
      <c r="WQN15" s="9"/>
      <c r="WQO15" s="9"/>
      <c r="WQP15" s="9"/>
      <c r="WQQ15" s="9"/>
      <c r="WQR15" s="9"/>
      <c r="WQS15" s="9"/>
      <c r="WQT15" s="9"/>
      <c r="WQU15" s="9"/>
      <c r="WQV15" s="9"/>
      <c r="WQW15" s="9"/>
      <c r="WQX15" s="9"/>
      <c r="WQY15" s="9"/>
      <c r="WQZ15" s="9"/>
      <c r="WRA15" s="9"/>
      <c r="WRB15" s="9"/>
      <c r="WRC15" s="9"/>
      <c r="WRD15" s="9"/>
      <c r="WRE15" s="9"/>
      <c r="WRF15" s="9"/>
      <c r="WRG15" s="9"/>
      <c r="WRH15" s="9"/>
      <c r="WRI15" s="9"/>
      <c r="WRJ15" s="9"/>
      <c r="WRK15" s="9"/>
      <c r="WRL15" s="9"/>
      <c r="WRM15" s="9"/>
      <c r="WRN15" s="9"/>
      <c r="WRO15" s="9"/>
      <c r="WRP15" s="9"/>
      <c r="WRQ15" s="9"/>
      <c r="WRR15" s="9"/>
      <c r="WRS15" s="9"/>
      <c r="WRT15" s="9"/>
      <c r="WRU15" s="9"/>
      <c r="WRV15" s="9"/>
      <c r="WRW15" s="9"/>
      <c r="WRX15" s="9"/>
      <c r="WRY15" s="9"/>
      <c r="WRZ15" s="9"/>
      <c r="WSA15" s="9"/>
      <c r="WSB15" s="9"/>
      <c r="WSC15" s="9"/>
      <c r="WSD15" s="9"/>
      <c r="WSE15" s="9"/>
      <c r="WSF15" s="9"/>
      <c r="WSG15" s="9"/>
      <c r="WSH15" s="9"/>
      <c r="WSI15" s="9"/>
      <c r="WSJ15" s="9"/>
      <c r="WSK15" s="9"/>
      <c r="WSL15" s="9"/>
      <c r="WSM15" s="9"/>
      <c r="WSN15" s="9"/>
      <c r="WSO15" s="9"/>
      <c r="WSP15" s="9"/>
      <c r="WSQ15" s="9"/>
      <c r="WSR15" s="9"/>
      <c r="WSS15" s="9"/>
      <c r="WST15" s="9"/>
      <c r="WSU15" s="9"/>
      <c r="WSV15" s="9"/>
      <c r="WSW15" s="9"/>
      <c r="WSX15" s="9"/>
      <c r="WSY15" s="9"/>
      <c r="WSZ15" s="9"/>
      <c r="WTA15" s="9"/>
      <c r="WTB15" s="9"/>
      <c r="WTC15" s="9"/>
      <c r="WTD15" s="9"/>
      <c r="WTE15" s="9"/>
      <c r="WTF15" s="9"/>
      <c r="WTG15" s="9"/>
      <c r="WTH15" s="9"/>
      <c r="WTI15" s="9"/>
      <c r="WTJ15" s="9"/>
      <c r="WTK15" s="9"/>
      <c r="WTL15" s="9"/>
      <c r="WTM15" s="9"/>
      <c r="WTN15" s="9"/>
      <c r="WTO15" s="9"/>
      <c r="WTP15" s="9"/>
      <c r="WTQ15" s="9"/>
      <c r="WTR15" s="9"/>
      <c r="WTS15" s="9"/>
      <c r="WTT15" s="9"/>
      <c r="WTU15" s="9"/>
      <c r="WTV15" s="9"/>
      <c r="WTW15" s="9"/>
      <c r="WTX15" s="9"/>
      <c r="WTY15" s="9"/>
      <c r="WTZ15" s="9"/>
      <c r="WUA15" s="9"/>
      <c r="WUB15" s="9"/>
      <c r="WUC15" s="9"/>
      <c r="WUD15" s="9"/>
      <c r="WUE15" s="9"/>
      <c r="WUF15" s="9"/>
      <c r="WUG15" s="9"/>
      <c r="WUH15" s="9"/>
      <c r="WUI15" s="9"/>
      <c r="WUJ15" s="9"/>
      <c r="WUK15" s="9"/>
      <c r="WUL15" s="9"/>
      <c r="WUM15" s="9"/>
      <c r="WUN15" s="9"/>
      <c r="WUO15" s="9"/>
      <c r="WUP15" s="9"/>
      <c r="WUQ15" s="9"/>
      <c r="WUR15" s="9"/>
      <c r="WUS15" s="9"/>
      <c r="WUT15" s="9"/>
      <c r="WUU15" s="9"/>
      <c r="WUV15" s="9"/>
      <c r="WUW15" s="9"/>
      <c r="WUX15" s="9"/>
      <c r="WUY15" s="9"/>
      <c r="WUZ15" s="9"/>
      <c r="WVA15" s="9"/>
      <c r="WVB15" s="9"/>
      <c r="WVC15" s="9"/>
      <c r="WVD15" s="9"/>
      <c r="WVE15" s="9"/>
      <c r="WVF15" s="9"/>
      <c r="WVG15" s="9"/>
      <c r="WVH15" s="9"/>
      <c r="WVI15" s="9"/>
      <c r="WVJ15" s="9"/>
      <c r="WVK15" s="9"/>
      <c r="WVL15" s="9"/>
      <c r="WVM15" s="9"/>
      <c r="WVN15" s="9"/>
      <c r="WVO15" s="9"/>
      <c r="WVP15" s="9"/>
      <c r="WVQ15" s="9"/>
      <c r="WVR15" s="9"/>
      <c r="WVS15" s="9"/>
      <c r="WVT15" s="9"/>
      <c r="WVU15" s="9"/>
      <c r="WVV15" s="9"/>
      <c r="WVW15" s="9"/>
      <c r="WVX15" s="9"/>
      <c r="WVY15" s="9"/>
      <c r="WVZ15" s="9"/>
      <c r="WWA15" s="9"/>
      <c r="WWB15" s="9"/>
      <c r="WWC15" s="9"/>
      <c r="WWD15" s="9"/>
      <c r="WWE15" s="9"/>
      <c r="WWF15" s="9"/>
      <c r="WWG15" s="9"/>
      <c r="WWH15" s="9"/>
      <c r="WWI15" s="9"/>
      <c r="WWJ15" s="9"/>
      <c r="WWK15" s="9"/>
      <c r="WWL15" s="9"/>
      <c r="WWM15" s="9"/>
      <c r="WWN15" s="9"/>
      <c r="WWO15" s="9"/>
      <c r="WWP15" s="9"/>
      <c r="WWQ15" s="9"/>
      <c r="WWR15" s="9"/>
      <c r="WWS15" s="9"/>
      <c r="WWT15" s="9"/>
      <c r="WWU15" s="9"/>
      <c r="WWV15" s="9"/>
      <c r="WWW15" s="9"/>
      <c r="WWX15" s="9"/>
      <c r="WWY15" s="9"/>
      <c r="WWZ15" s="9"/>
      <c r="WXA15" s="9"/>
      <c r="WXB15" s="9"/>
      <c r="WXC15" s="9"/>
      <c r="WXD15" s="9"/>
      <c r="WXE15" s="9"/>
      <c r="WXF15" s="9"/>
      <c r="WXG15" s="9"/>
      <c r="WXH15" s="9"/>
      <c r="WXI15" s="9"/>
      <c r="WXJ15" s="9"/>
      <c r="WXK15" s="9"/>
      <c r="WXL15" s="9"/>
      <c r="WXM15" s="9"/>
      <c r="WXN15" s="9"/>
      <c r="WXO15" s="9"/>
      <c r="WXP15" s="9"/>
      <c r="WXQ15" s="9"/>
      <c r="WXR15" s="9"/>
      <c r="WXS15" s="9"/>
      <c r="WXT15" s="9"/>
      <c r="WXU15" s="9"/>
      <c r="WXV15" s="9"/>
      <c r="WXW15" s="9"/>
      <c r="WXX15" s="9"/>
      <c r="WXY15" s="9"/>
      <c r="WXZ15" s="9"/>
      <c r="WYA15" s="9"/>
      <c r="WYB15" s="9"/>
      <c r="WYC15" s="9"/>
      <c r="WYD15" s="9"/>
      <c r="WYE15" s="9"/>
      <c r="WYF15" s="9"/>
      <c r="WYG15" s="9"/>
      <c r="WYH15" s="9"/>
      <c r="WYI15" s="9"/>
      <c r="WYJ15" s="9"/>
      <c r="WYK15" s="9"/>
      <c r="WYL15" s="9"/>
      <c r="WYM15" s="9"/>
      <c r="WYN15" s="9"/>
      <c r="WYO15" s="9"/>
      <c r="WYP15" s="9"/>
      <c r="WYQ15" s="9"/>
      <c r="WYR15" s="9"/>
      <c r="WYS15" s="9"/>
      <c r="WYT15" s="9"/>
      <c r="WYU15" s="9"/>
      <c r="WYV15" s="9"/>
      <c r="WYW15" s="9"/>
      <c r="WYX15" s="9"/>
      <c r="WYY15" s="9"/>
      <c r="WYZ15" s="9"/>
      <c r="WZA15" s="9"/>
      <c r="WZB15" s="9"/>
      <c r="WZC15" s="9"/>
      <c r="WZD15" s="9"/>
      <c r="WZE15" s="9"/>
      <c r="WZF15" s="9"/>
      <c r="WZG15" s="9"/>
      <c r="WZH15" s="9"/>
      <c r="WZI15" s="9"/>
      <c r="WZJ15" s="9"/>
      <c r="WZK15" s="9"/>
      <c r="WZL15" s="9"/>
      <c r="WZM15" s="9"/>
      <c r="WZN15" s="9"/>
      <c r="WZO15" s="9"/>
      <c r="WZP15" s="9"/>
      <c r="WZQ15" s="9"/>
      <c r="WZR15" s="9"/>
      <c r="WZS15" s="9"/>
      <c r="WZT15" s="9"/>
      <c r="WZU15" s="9"/>
      <c r="WZV15" s="9"/>
      <c r="WZW15" s="9"/>
      <c r="WZX15" s="9"/>
      <c r="WZY15" s="9"/>
      <c r="WZZ15" s="9"/>
      <c r="XAA15" s="9"/>
      <c r="XAB15" s="9"/>
      <c r="XAC15" s="9"/>
      <c r="XAD15" s="9"/>
      <c r="XAE15" s="9"/>
      <c r="XAF15" s="9"/>
      <c r="XAG15" s="9"/>
      <c r="XAH15" s="9"/>
      <c r="XAI15" s="9"/>
      <c r="XAJ15" s="9"/>
      <c r="XAK15" s="9"/>
      <c r="XAL15" s="9"/>
      <c r="XAM15" s="9"/>
      <c r="XAN15" s="9"/>
      <c r="XAO15" s="9"/>
      <c r="XAP15" s="9"/>
      <c r="XAQ15" s="9"/>
      <c r="XAR15" s="9"/>
      <c r="XAS15" s="9"/>
      <c r="XAT15" s="9"/>
      <c r="XAU15" s="9"/>
      <c r="XAV15" s="9"/>
      <c r="XAW15" s="9"/>
      <c r="XAX15" s="9"/>
      <c r="XAY15" s="9"/>
      <c r="XAZ15" s="9"/>
      <c r="XBA15" s="9"/>
      <c r="XBB15" s="9"/>
      <c r="XBC15" s="9"/>
      <c r="XBD15" s="9"/>
      <c r="XBE15" s="9"/>
      <c r="XBF15" s="9"/>
      <c r="XBG15" s="9"/>
      <c r="XBH15" s="9"/>
      <c r="XBI15" s="9"/>
      <c r="XBJ15" s="9"/>
      <c r="XBK15" s="9"/>
      <c r="XBL15" s="9"/>
      <c r="XBM15" s="9"/>
      <c r="XBN15" s="9"/>
      <c r="XBO15" s="9"/>
      <c r="XBP15" s="9"/>
      <c r="XBQ15" s="9"/>
      <c r="XBR15" s="9"/>
      <c r="XBS15" s="9"/>
      <c r="XBT15" s="9"/>
      <c r="XBU15" s="9"/>
      <c r="XBV15" s="9"/>
      <c r="XBW15" s="9"/>
      <c r="XBX15" s="9"/>
      <c r="XBY15" s="9"/>
      <c r="XBZ15" s="9"/>
      <c r="XCA15" s="9"/>
      <c r="XCB15" s="9"/>
      <c r="XCC15" s="9"/>
      <c r="XCD15" s="9"/>
      <c r="XCE15" s="9"/>
      <c r="XCF15" s="9"/>
      <c r="XCG15" s="9"/>
      <c r="XCH15" s="9"/>
      <c r="XCI15" s="9"/>
      <c r="XCJ15" s="9"/>
      <c r="XCK15" s="9"/>
      <c r="XCL15" s="9"/>
      <c r="XCM15" s="9"/>
      <c r="XCN15" s="9"/>
      <c r="XCO15" s="9"/>
      <c r="XCP15" s="9"/>
      <c r="XCQ15" s="9"/>
      <c r="XCR15" s="9"/>
      <c r="XCS15" s="9"/>
      <c r="XCT15" s="9"/>
      <c r="XCU15" s="9"/>
      <c r="XCV15" s="9"/>
      <c r="XCW15" s="9"/>
      <c r="XCX15" s="9"/>
      <c r="XCY15" s="9"/>
      <c r="XCZ15" s="9"/>
      <c r="XDA15" s="9"/>
      <c r="XDB15" s="9"/>
      <c r="XDC15" s="9"/>
      <c r="XDD15" s="9"/>
      <c r="XDE15" s="9"/>
      <c r="XDF15" s="9"/>
      <c r="XDG15" s="9"/>
      <c r="XDH15" s="9"/>
      <c r="XDI15" s="9"/>
      <c r="XDJ15" s="9"/>
      <c r="XDK15" s="9"/>
      <c r="XDL15" s="9"/>
      <c r="XDM15" s="9"/>
      <c r="XDN15" s="9"/>
      <c r="XDO15" s="9"/>
      <c r="XDP15" s="9"/>
      <c r="XDQ15" s="9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  <c r="XEJ15" s="9"/>
      <c r="XEK15" s="9"/>
      <c r="XEL15" s="9"/>
      <c r="XEM15" s="9"/>
      <c r="XEN15" s="9"/>
      <c r="XEO15" s="9"/>
      <c r="XEP15" s="9"/>
      <c r="XEQ15" s="9"/>
      <c r="XER15" s="9"/>
      <c r="XES15" s="9"/>
      <c r="XET15" s="9"/>
      <c r="XEU15" s="9"/>
      <c r="XEV15" s="9"/>
      <c r="XEW15" s="9"/>
      <c r="XEX15" s="9"/>
      <c r="XEY15" s="9"/>
      <c r="XEZ15" s="9"/>
      <c r="XFA15" s="9"/>
      <c r="XFB15" s="9"/>
      <c r="XFC15" s="9"/>
      <c r="XFD15" s="9"/>
    </row>
    <row r="16" spans="1:16384">
      <c r="A16" s="4" t="s">
        <v>88</v>
      </c>
      <c r="B16" s="4" t="s">
        <v>27</v>
      </c>
      <c r="C16" s="4" t="s">
        <v>89</v>
      </c>
      <c r="D16" s="4"/>
      <c r="E16" s="4"/>
      <c r="F16" s="4"/>
      <c r="G16" s="4"/>
      <c r="H16" s="4"/>
      <c r="I16" s="4" t="s">
        <v>90</v>
      </c>
      <c r="J16" s="4"/>
      <c r="K16" s="4"/>
      <c r="L16" s="4" t="s">
        <v>30</v>
      </c>
      <c r="M16" s="4" t="s">
        <v>89</v>
      </c>
      <c r="N16" s="4" t="s">
        <v>31</v>
      </c>
      <c r="O16" s="4" t="s">
        <v>30</v>
      </c>
      <c r="P16" s="4" t="s">
        <v>89</v>
      </c>
      <c r="Q16" s="4" t="s">
        <v>91</v>
      </c>
      <c r="R16" s="5">
        <v>45489</v>
      </c>
      <c r="S16" s="5">
        <v>45489</v>
      </c>
      <c r="T16" s="6">
        <v>72686</v>
      </c>
      <c r="U16" s="4" t="s">
        <v>33</v>
      </c>
      <c r="V16" s="4" t="s">
        <v>34</v>
      </c>
      <c r="W16" s="4" t="s">
        <v>35</v>
      </c>
      <c r="X16" s="4" t="s">
        <v>33</v>
      </c>
      <c r="Y16" s="4" t="s">
        <v>34</v>
      </c>
      <c r="Z16" s="4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M16" s="9"/>
      <c r="BSN16" s="9"/>
      <c r="BSO16" s="9"/>
      <c r="BSP16" s="9"/>
      <c r="BSQ16" s="9"/>
      <c r="BSR16" s="9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N16" s="9"/>
      <c r="BTO16" s="9"/>
      <c r="BTP16" s="9"/>
      <c r="BTQ16" s="9"/>
      <c r="BTR16" s="9"/>
      <c r="BTS16" s="9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O16" s="9"/>
      <c r="BUP16" s="9"/>
      <c r="BUQ16" s="9"/>
      <c r="BUR16" s="9"/>
      <c r="BUS16" s="9"/>
      <c r="BUT16" s="9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P16" s="9"/>
      <c r="BVQ16" s="9"/>
      <c r="BVR16" s="9"/>
      <c r="BVS16" s="9"/>
      <c r="BVT16" s="9"/>
      <c r="BVU16" s="9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Q16" s="9"/>
      <c r="BWR16" s="9"/>
      <c r="BWS16" s="9"/>
      <c r="BWT16" s="9"/>
      <c r="BWU16" s="9"/>
      <c r="BWV16" s="9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R16" s="9"/>
      <c r="BXS16" s="9"/>
      <c r="BXT16" s="9"/>
      <c r="BXU16" s="9"/>
      <c r="BXV16" s="9"/>
      <c r="BXW16" s="9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S16" s="9"/>
      <c r="BYT16" s="9"/>
      <c r="BYU16" s="9"/>
      <c r="BYV16" s="9"/>
      <c r="BYW16" s="9"/>
      <c r="BYX16" s="9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T16" s="9"/>
      <c r="BZU16" s="9"/>
      <c r="BZV16" s="9"/>
      <c r="BZW16" s="9"/>
      <c r="BZX16" s="9"/>
      <c r="BZY16" s="9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U16" s="9"/>
      <c r="CAV16" s="9"/>
      <c r="CAW16" s="9"/>
      <c r="CAX16" s="9"/>
      <c r="CAY16" s="9"/>
      <c r="CAZ16" s="9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V16" s="9"/>
      <c r="CBW16" s="9"/>
      <c r="CBX16" s="9"/>
      <c r="CBY16" s="9"/>
      <c r="CBZ16" s="9"/>
      <c r="CCA16" s="9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W16" s="9"/>
      <c r="CCX16" s="9"/>
      <c r="CCY16" s="9"/>
      <c r="CCZ16" s="9"/>
      <c r="CDA16" s="9"/>
      <c r="CDB16" s="9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X16" s="9"/>
      <c r="CDY16" s="9"/>
      <c r="CDZ16" s="9"/>
      <c r="CEA16" s="9"/>
      <c r="CEB16" s="9"/>
      <c r="CEC16" s="9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Y16" s="9"/>
      <c r="CEZ16" s="9"/>
      <c r="CFA16" s="9"/>
      <c r="CFB16" s="9"/>
      <c r="CFC16" s="9"/>
      <c r="CFD16" s="9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FZ16" s="9"/>
      <c r="CGA16" s="9"/>
      <c r="CGB16" s="9"/>
      <c r="CGC16" s="9"/>
      <c r="CGD16" s="9"/>
      <c r="CGE16" s="9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A16" s="9"/>
      <c r="CHB16" s="9"/>
      <c r="CHC16" s="9"/>
      <c r="CHD16" s="9"/>
      <c r="CHE16" s="9"/>
      <c r="CHF16" s="9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B16" s="9"/>
      <c r="CIC16" s="9"/>
      <c r="CID16" s="9"/>
      <c r="CIE16" s="9"/>
      <c r="CIF16" s="9"/>
      <c r="CIG16" s="9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C16" s="9"/>
      <c r="CJD16" s="9"/>
      <c r="CJE16" s="9"/>
      <c r="CJF16" s="9"/>
      <c r="CJG16" s="9"/>
      <c r="CJH16" s="9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D16" s="9"/>
      <c r="CKE16" s="9"/>
      <c r="CKF16" s="9"/>
      <c r="CKG16" s="9"/>
      <c r="CKH16" s="9"/>
      <c r="CKI16" s="9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E16" s="9"/>
      <c r="CLF16" s="9"/>
      <c r="CLG16" s="9"/>
      <c r="CLH16" s="9"/>
      <c r="CLI16" s="9"/>
      <c r="CLJ16" s="9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F16" s="9"/>
      <c r="CMG16" s="9"/>
      <c r="CMH16" s="9"/>
      <c r="CMI16" s="9"/>
      <c r="CMJ16" s="9"/>
      <c r="CMK16" s="9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G16" s="9"/>
      <c r="CNH16" s="9"/>
      <c r="CNI16" s="9"/>
      <c r="CNJ16" s="9"/>
      <c r="CNK16" s="9"/>
      <c r="CNL16" s="9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H16" s="9"/>
      <c r="COI16" s="9"/>
      <c r="COJ16" s="9"/>
      <c r="COK16" s="9"/>
      <c r="COL16" s="9"/>
      <c r="COM16" s="9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I16" s="9"/>
      <c r="CPJ16" s="9"/>
      <c r="CPK16" s="9"/>
      <c r="CPL16" s="9"/>
      <c r="CPM16" s="9"/>
      <c r="CPN16" s="9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J16" s="9"/>
      <c r="CQK16" s="9"/>
      <c r="CQL16" s="9"/>
      <c r="CQM16" s="9"/>
      <c r="CQN16" s="9"/>
      <c r="CQO16" s="9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K16" s="9"/>
      <c r="CRL16" s="9"/>
      <c r="CRM16" s="9"/>
      <c r="CRN16" s="9"/>
      <c r="CRO16" s="9"/>
      <c r="CRP16" s="9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L16" s="9"/>
      <c r="CSM16" s="9"/>
      <c r="CSN16" s="9"/>
      <c r="CSO16" s="9"/>
      <c r="CSP16" s="9"/>
      <c r="CSQ16" s="9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M16" s="9"/>
      <c r="CTN16" s="9"/>
      <c r="CTO16" s="9"/>
      <c r="CTP16" s="9"/>
      <c r="CTQ16" s="9"/>
      <c r="CTR16" s="9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N16" s="9"/>
      <c r="CUO16" s="9"/>
      <c r="CUP16" s="9"/>
      <c r="CUQ16" s="9"/>
      <c r="CUR16" s="9"/>
      <c r="CUS16" s="9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O16" s="9"/>
      <c r="CVP16" s="9"/>
      <c r="CVQ16" s="9"/>
      <c r="CVR16" s="9"/>
      <c r="CVS16" s="9"/>
      <c r="CVT16" s="9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P16" s="9"/>
      <c r="CWQ16" s="9"/>
      <c r="CWR16" s="9"/>
      <c r="CWS16" s="9"/>
      <c r="CWT16" s="9"/>
      <c r="CWU16" s="9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Q16" s="9"/>
      <c r="CXR16" s="9"/>
      <c r="CXS16" s="9"/>
      <c r="CXT16" s="9"/>
      <c r="CXU16" s="9"/>
      <c r="CXV16" s="9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R16" s="9"/>
      <c r="CYS16" s="9"/>
      <c r="CYT16" s="9"/>
      <c r="CYU16" s="9"/>
      <c r="CYV16" s="9"/>
      <c r="CYW16" s="9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S16" s="9"/>
      <c r="CZT16" s="9"/>
      <c r="CZU16" s="9"/>
      <c r="CZV16" s="9"/>
      <c r="CZW16" s="9"/>
      <c r="CZX16" s="9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T16" s="9"/>
      <c r="DAU16" s="9"/>
      <c r="DAV16" s="9"/>
      <c r="DAW16" s="9"/>
      <c r="DAX16" s="9"/>
      <c r="DAY16" s="9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U16" s="9"/>
      <c r="DBV16" s="9"/>
      <c r="DBW16" s="9"/>
      <c r="DBX16" s="9"/>
      <c r="DBY16" s="9"/>
      <c r="DBZ16" s="9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V16" s="9"/>
      <c r="DCW16" s="9"/>
      <c r="DCX16" s="9"/>
      <c r="DCY16" s="9"/>
      <c r="DCZ16" s="9"/>
      <c r="DDA16" s="9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W16" s="9"/>
      <c r="DDX16" s="9"/>
      <c r="DDY16" s="9"/>
      <c r="DDZ16" s="9"/>
      <c r="DEA16" s="9"/>
      <c r="DEB16" s="9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X16" s="9"/>
      <c r="DEY16" s="9"/>
      <c r="DEZ16" s="9"/>
      <c r="DFA16" s="9"/>
      <c r="DFB16" s="9"/>
      <c r="DFC16" s="9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Y16" s="9"/>
      <c r="DFZ16" s="9"/>
      <c r="DGA16" s="9"/>
      <c r="DGB16" s="9"/>
      <c r="DGC16" s="9"/>
      <c r="DGD16" s="9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GZ16" s="9"/>
      <c r="DHA16" s="9"/>
      <c r="DHB16" s="9"/>
      <c r="DHC16" s="9"/>
      <c r="DHD16" s="9"/>
      <c r="DHE16" s="9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A16" s="9"/>
      <c r="DIB16" s="9"/>
      <c r="DIC16" s="9"/>
      <c r="DID16" s="9"/>
      <c r="DIE16" s="9"/>
      <c r="DIF16" s="9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B16" s="9"/>
      <c r="DJC16" s="9"/>
      <c r="DJD16" s="9"/>
      <c r="DJE16" s="9"/>
      <c r="DJF16" s="9"/>
      <c r="DJG16" s="9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C16" s="9"/>
      <c r="DKD16" s="9"/>
      <c r="DKE16" s="9"/>
      <c r="DKF16" s="9"/>
      <c r="DKG16" s="9"/>
      <c r="DKH16" s="9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D16" s="9"/>
      <c r="DLE16" s="9"/>
      <c r="DLF16" s="9"/>
      <c r="DLG16" s="9"/>
      <c r="DLH16" s="9"/>
      <c r="DLI16" s="9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E16" s="9"/>
      <c r="DMF16" s="9"/>
      <c r="DMG16" s="9"/>
      <c r="DMH16" s="9"/>
      <c r="DMI16" s="9"/>
      <c r="DMJ16" s="9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F16" s="9"/>
      <c r="DNG16" s="9"/>
      <c r="DNH16" s="9"/>
      <c r="DNI16" s="9"/>
      <c r="DNJ16" s="9"/>
      <c r="DNK16" s="9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G16" s="9"/>
      <c r="DOH16" s="9"/>
      <c r="DOI16" s="9"/>
      <c r="DOJ16" s="9"/>
      <c r="DOK16" s="9"/>
      <c r="DOL16" s="9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H16" s="9"/>
      <c r="DPI16" s="9"/>
      <c r="DPJ16" s="9"/>
      <c r="DPK16" s="9"/>
      <c r="DPL16" s="9"/>
      <c r="DPM16" s="9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I16" s="9"/>
      <c r="DQJ16" s="9"/>
      <c r="DQK16" s="9"/>
      <c r="DQL16" s="9"/>
      <c r="DQM16" s="9"/>
      <c r="DQN16" s="9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J16" s="9"/>
      <c r="DRK16" s="9"/>
      <c r="DRL16" s="9"/>
      <c r="DRM16" s="9"/>
      <c r="DRN16" s="9"/>
      <c r="DRO16" s="9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K16" s="9"/>
      <c r="DSL16" s="9"/>
      <c r="DSM16" s="9"/>
      <c r="DSN16" s="9"/>
      <c r="DSO16" s="9"/>
      <c r="DSP16" s="9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L16" s="9"/>
      <c r="DTM16" s="9"/>
      <c r="DTN16" s="9"/>
      <c r="DTO16" s="9"/>
      <c r="DTP16" s="9"/>
      <c r="DTQ16" s="9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M16" s="9"/>
      <c r="DUN16" s="9"/>
      <c r="DUO16" s="9"/>
      <c r="DUP16" s="9"/>
      <c r="DUQ16" s="9"/>
      <c r="DUR16" s="9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N16" s="9"/>
      <c r="DVO16" s="9"/>
      <c r="DVP16" s="9"/>
      <c r="DVQ16" s="9"/>
      <c r="DVR16" s="9"/>
      <c r="DVS16" s="9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O16" s="9"/>
      <c r="DWP16" s="9"/>
      <c r="DWQ16" s="9"/>
      <c r="DWR16" s="9"/>
      <c r="DWS16" s="9"/>
      <c r="DWT16" s="9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P16" s="9"/>
      <c r="DXQ16" s="9"/>
      <c r="DXR16" s="9"/>
      <c r="DXS16" s="9"/>
      <c r="DXT16" s="9"/>
      <c r="DXU16" s="9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Q16" s="9"/>
      <c r="DYR16" s="9"/>
      <c r="DYS16" s="9"/>
      <c r="DYT16" s="9"/>
      <c r="DYU16" s="9"/>
      <c r="DYV16" s="9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R16" s="9"/>
      <c r="DZS16" s="9"/>
      <c r="DZT16" s="9"/>
      <c r="DZU16" s="9"/>
      <c r="DZV16" s="9"/>
      <c r="DZW16" s="9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S16" s="9"/>
      <c r="EAT16" s="9"/>
      <c r="EAU16" s="9"/>
      <c r="EAV16" s="9"/>
      <c r="EAW16" s="9"/>
      <c r="EAX16" s="9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T16" s="9"/>
      <c r="EBU16" s="9"/>
      <c r="EBV16" s="9"/>
      <c r="EBW16" s="9"/>
      <c r="EBX16" s="9"/>
      <c r="EBY16" s="9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U16" s="9"/>
      <c r="ECV16" s="9"/>
      <c r="ECW16" s="9"/>
      <c r="ECX16" s="9"/>
      <c r="ECY16" s="9"/>
      <c r="ECZ16" s="9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V16" s="9"/>
      <c r="EDW16" s="9"/>
      <c r="EDX16" s="9"/>
      <c r="EDY16" s="9"/>
      <c r="EDZ16" s="9"/>
      <c r="EEA16" s="9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W16" s="9"/>
      <c r="EEX16" s="9"/>
      <c r="EEY16" s="9"/>
      <c r="EEZ16" s="9"/>
      <c r="EFA16" s="9"/>
      <c r="EFB16" s="9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X16" s="9"/>
      <c r="EFY16" s="9"/>
      <c r="EFZ16" s="9"/>
      <c r="EGA16" s="9"/>
      <c r="EGB16" s="9"/>
      <c r="EGC16" s="9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Y16" s="9"/>
      <c r="EGZ16" s="9"/>
      <c r="EHA16" s="9"/>
      <c r="EHB16" s="9"/>
      <c r="EHC16" s="9"/>
      <c r="EHD16" s="9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HZ16" s="9"/>
      <c r="EIA16" s="9"/>
      <c r="EIB16" s="9"/>
      <c r="EIC16" s="9"/>
      <c r="EID16" s="9"/>
      <c r="EIE16" s="9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A16" s="9"/>
      <c r="EJB16" s="9"/>
      <c r="EJC16" s="9"/>
      <c r="EJD16" s="9"/>
      <c r="EJE16" s="9"/>
      <c r="EJF16" s="9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B16" s="9"/>
      <c r="EKC16" s="9"/>
      <c r="EKD16" s="9"/>
      <c r="EKE16" s="9"/>
      <c r="EKF16" s="9"/>
      <c r="EKG16" s="9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C16" s="9"/>
      <c r="ELD16" s="9"/>
      <c r="ELE16" s="9"/>
      <c r="ELF16" s="9"/>
      <c r="ELG16" s="9"/>
      <c r="ELH16" s="9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D16" s="9"/>
      <c r="EME16" s="9"/>
      <c r="EMF16" s="9"/>
      <c r="EMG16" s="9"/>
      <c r="EMH16" s="9"/>
      <c r="EMI16" s="9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E16" s="9"/>
      <c r="ENF16" s="9"/>
      <c r="ENG16" s="9"/>
      <c r="ENH16" s="9"/>
      <c r="ENI16" s="9"/>
      <c r="ENJ16" s="9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F16" s="9"/>
      <c r="EOG16" s="9"/>
      <c r="EOH16" s="9"/>
      <c r="EOI16" s="9"/>
      <c r="EOJ16" s="9"/>
      <c r="EOK16" s="9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G16" s="9"/>
      <c r="EPH16" s="9"/>
      <c r="EPI16" s="9"/>
      <c r="EPJ16" s="9"/>
      <c r="EPK16" s="9"/>
      <c r="EPL16" s="9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H16" s="9"/>
      <c r="EQI16" s="9"/>
      <c r="EQJ16" s="9"/>
      <c r="EQK16" s="9"/>
      <c r="EQL16" s="9"/>
      <c r="EQM16" s="9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I16" s="9"/>
      <c r="ERJ16" s="9"/>
      <c r="ERK16" s="9"/>
      <c r="ERL16" s="9"/>
      <c r="ERM16" s="9"/>
      <c r="ERN16" s="9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J16" s="9"/>
      <c r="ESK16" s="9"/>
      <c r="ESL16" s="9"/>
      <c r="ESM16" s="9"/>
      <c r="ESN16" s="9"/>
      <c r="ESO16" s="9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K16" s="9"/>
      <c r="ETL16" s="9"/>
      <c r="ETM16" s="9"/>
      <c r="ETN16" s="9"/>
      <c r="ETO16" s="9"/>
      <c r="ETP16" s="9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L16" s="9"/>
      <c r="EUM16" s="9"/>
      <c r="EUN16" s="9"/>
      <c r="EUO16" s="9"/>
      <c r="EUP16" s="9"/>
      <c r="EUQ16" s="9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M16" s="9"/>
      <c r="EVN16" s="9"/>
      <c r="EVO16" s="9"/>
      <c r="EVP16" s="9"/>
      <c r="EVQ16" s="9"/>
      <c r="EVR16" s="9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N16" s="9"/>
      <c r="EWO16" s="9"/>
      <c r="EWP16" s="9"/>
      <c r="EWQ16" s="9"/>
      <c r="EWR16" s="9"/>
      <c r="EWS16" s="9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O16" s="9"/>
      <c r="EXP16" s="9"/>
      <c r="EXQ16" s="9"/>
      <c r="EXR16" s="9"/>
      <c r="EXS16" s="9"/>
      <c r="EXT16" s="9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P16" s="9"/>
      <c r="EYQ16" s="9"/>
      <c r="EYR16" s="9"/>
      <c r="EYS16" s="9"/>
      <c r="EYT16" s="9"/>
      <c r="EYU16" s="9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Q16" s="9"/>
      <c r="EZR16" s="9"/>
      <c r="EZS16" s="9"/>
      <c r="EZT16" s="9"/>
      <c r="EZU16" s="9"/>
      <c r="EZV16" s="9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R16" s="9"/>
      <c r="FAS16" s="9"/>
      <c r="FAT16" s="9"/>
      <c r="FAU16" s="9"/>
      <c r="FAV16" s="9"/>
      <c r="FAW16" s="9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S16" s="9"/>
      <c r="FBT16" s="9"/>
      <c r="FBU16" s="9"/>
      <c r="FBV16" s="9"/>
      <c r="FBW16" s="9"/>
      <c r="FBX16" s="9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T16" s="9"/>
      <c r="FCU16" s="9"/>
      <c r="FCV16" s="9"/>
      <c r="FCW16" s="9"/>
      <c r="FCX16" s="9"/>
      <c r="FCY16" s="9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U16" s="9"/>
      <c r="FDV16" s="9"/>
      <c r="FDW16" s="9"/>
      <c r="FDX16" s="9"/>
      <c r="FDY16" s="9"/>
      <c r="FDZ16" s="9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V16" s="9"/>
      <c r="FEW16" s="9"/>
      <c r="FEX16" s="9"/>
      <c r="FEY16" s="9"/>
      <c r="FEZ16" s="9"/>
      <c r="FFA16" s="9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W16" s="9"/>
      <c r="FFX16" s="9"/>
      <c r="FFY16" s="9"/>
      <c r="FFZ16" s="9"/>
      <c r="FGA16" s="9"/>
      <c r="FGB16" s="9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X16" s="9"/>
      <c r="FGY16" s="9"/>
      <c r="FGZ16" s="9"/>
      <c r="FHA16" s="9"/>
      <c r="FHB16" s="9"/>
      <c r="FHC16" s="9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Y16" s="9"/>
      <c r="FHZ16" s="9"/>
      <c r="FIA16" s="9"/>
      <c r="FIB16" s="9"/>
      <c r="FIC16" s="9"/>
      <c r="FID16" s="9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IZ16" s="9"/>
      <c r="FJA16" s="9"/>
      <c r="FJB16" s="9"/>
      <c r="FJC16" s="9"/>
      <c r="FJD16" s="9"/>
      <c r="FJE16" s="9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A16" s="9"/>
      <c r="FKB16" s="9"/>
      <c r="FKC16" s="9"/>
      <c r="FKD16" s="9"/>
      <c r="FKE16" s="9"/>
      <c r="FKF16" s="9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B16" s="9"/>
      <c r="FLC16" s="9"/>
      <c r="FLD16" s="9"/>
      <c r="FLE16" s="9"/>
      <c r="FLF16" s="9"/>
      <c r="FLG16" s="9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C16" s="9"/>
      <c r="FMD16" s="9"/>
      <c r="FME16" s="9"/>
      <c r="FMF16" s="9"/>
      <c r="FMG16" s="9"/>
      <c r="FMH16" s="9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D16" s="9"/>
      <c r="FNE16" s="9"/>
      <c r="FNF16" s="9"/>
      <c r="FNG16" s="9"/>
      <c r="FNH16" s="9"/>
      <c r="FNI16" s="9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E16" s="9"/>
      <c r="FOF16" s="9"/>
      <c r="FOG16" s="9"/>
      <c r="FOH16" s="9"/>
      <c r="FOI16" s="9"/>
      <c r="FOJ16" s="9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F16" s="9"/>
      <c r="FPG16" s="9"/>
      <c r="FPH16" s="9"/>
      <c r="FPI16" s="9"/>
      <c r="FPJ16" s="9"/>
      <c r="FPK16" s="9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G16" s="9"/>
      <c r="FQH16" s="9"/>
      <c r="FQI16" s="9"/>
      <c r="FQJ16" s="9"/>
      <c r="FQK16" s="9"/>
      <c r="FQL16" s="9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H16" s="9"/>
      <c r="FRI16" s="9"/>
      <c r="FRJ16" s="9"/>
      <c r="FRK16" s="9"/>
      <c r="FRL16" s="9"/>
      <c r="FRM16" s="9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I16" s="9"/>
      <c r="FSJ16" s="9"/>
      <c r="FSK16" s="9"/>
      <c r="FSL16" s="9"/>
      <c r="FSM16" s="9"/>
      <c r="FSN16" s="9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J16" s="9"/>
      <c r="FTK16" s="9"/>
      <c r="FTL16" s="9"/>
      <c r="FTM16" s="9"/>
      <c r="FTN16" s="9"/>
      <c r="FTO16" s="9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K16" s="9"/>
      <c r="FUL16" s="9"/>
      <c r="FUM16" s="9"/>
      <c r="FUN16" s="9"/>
      <c r="FUO16" s="9"/>
      <c r="FUP16" s="9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L16" s="9"/>
      <c r="FVM16" s="9"/>
      <c r="FVN16" s="9"/>
      <c r="FVO16" s="9"/>
      <c r="FVP16" s="9"/>
      <c r="FVQ16" s="9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M16" s="9"/>
      <c r="FWN16" s="9"/>
      <c r="FWO16" s="9"/>
      <c r="FWP16" s="9"/>
      <c r="FWQ16" s="9"/>
      <c r="FWR16" s="9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N16" s="9"/>
      <c r="FXO16" s="9"/>
      <c r="FXP16" s="9"/>
      <c r="FXQ16" s="9"/>
      <c r="FXR16" s="9"/>
      <c r="FXS16" s="9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O16" s="9"/>
      <c r="FYP16" s="9"/>
      <c r="FYQ16" s="9"/>
      <c r="FYR16" s="9"/>
      <c r="FYS16" s="9"/>
      <c r="FYT16" s="9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P16" s="9"/>
      <c r="FZQ16" s="9"/>
      <c r="FZR16" s="9"/>
      <c r="FZS16" s="9"/>
      <c r="FZT16" s="9"/>
      <c r="FZU16" s="9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Q16" s="9"/>
      <c r="GAR16" s="9"/>
      <c r="GAS16" s="9"/>
      <c r="GAT16" s="9"/>
      <c r="GAU16" s="9"/>
      <c r="GAV16" s="9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R16" s="9"/>
      <c r="GBS16" s="9"/>
      <c r="GBT16" s="9"/>
      <c r="GBU16" s="9"/>
      <c r="GBV16" s="9"/>
      <c r="GBW16" s="9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S16" s="9"/>
      <c r="GCT16" s="9"/>
      <c r="GCU16" s="9"/>
      <c r="GCV16" s="9"/>
      <c r="GCW16" s="9"/>
      <c r="GCX16" s="9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T16" s="9"/>
      <c r="GDU16" s="9"/>
      <c r="GDV16" s="9"/>
      <c r="GDW16" s="9"/>
      <c r="GDX16" s="9"/>
      <c r="GDY16" s="9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U16" s="9"/>
      <c r="GEV16" s="9"/>
      <c r="GEW16" s="9"/>
      <c r="GEX16" s="9"/>
      <c r="GEY16" s="9"/>
      <c r="GEZ16" s="9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V16" s="9"/>
      <c r="GFW16" s="9"/>
      <c r="GFX16" s="9"/>
      <c r="GFY16" s="9"/>
      <c r="GFZ16" s="9"/>
      <c r="GGA16" s="9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W16" s="9"/>
      <c r="GGX16" s="9"/>
      <c r="GGY16" s="9"/>
      <c r="GGZ16" s="9"/>
      <c r="GHA16" s="9"/>
      <c r="GHB16" s="9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X16" s="9"/>
      <c r="GHY16" s="9"/>
      <c r="GHZ16" s="9"/>
      <c r="GIA16" s="9"/>
      <c r="GIB16" s="9"/>
      <c r="GIC16" s="9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Y16" s="9"/>
      <c r="GIZ16" s="9"/>
      <c r="GJA16" s="9"/>
      <c r="GJB16" s="9"/>
      <c r="GJC16" s="9"/>
      <c r="GJD16" s="9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JZ16" s="9"/>
      <c r="GKA16" s="9"/>
      <c r="GKB16" s="9"/>
      <c r="GKC16" s="9"/>
      <c r="GKD16" s="9"/>
      <c r="GKE16" s="9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A16" s="9"/>
      <c r="GLB16" s="9"/>
      <c r="GLC16" s="9"/>
      <c r="GLD16" s="9"/>
      <c r="GLE16" s="9"/>
      <c r="GLF16" s="9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B16" s="9"/>
      <c r="GMC16" s="9"/>
      <c r="GMD16" s="9"/>
      <c r="GME16" s="9"/>
      <c r="GMF16" s="9"/>
      <c r="GMG16" s="9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C16" s="9"/>
      <c r="GND16" s="9"/>
      <c r="GNE16" s="9"/>
      <c r="GNF16" s="9"/>
      <c r="GNG16" s="9"/>
      <c r="GNH16" s="9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D16" s="9"/>
      <c r="GOE16" s="9"/>
      <c r="GOF16" s="9"/>
      <c r="GOG16" s="9"/>
      <c r="GOH16" s="9"/>
      <c r="GOI16" s="9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E16" s="9"/>
      <c r="GPF16" s="9"/>
      <c r="GPG16" s="9"/>
      <c r="GPH16" s="9"/>
      <c r="GPI16" s="9"/>
      <c r="GPJ16" s="9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F16" s="9"/>
      <c r="GQG16" s="9"/>
      <c r="GQH16" s="9"/>
      <c r="GQI16" s="9"/>
      <c r="GQJ16" s="9"/>
      <c r="GQK16" s="9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G16" s="9"/>
      <c r="GRH16" s="9"/>
      <c r="GRI16" s="9"/>
      <c r="GRJ16" s="9"/>
      <c r="GRK16" s="9"/>
      <c r="GRL16" s="9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H16" s="9"/>
      <c r="GSI16" s="9"/>
      <c r="GSJ16" s="9"/>
      <c r="GSK16" s="9"/>
      <c r="GSL16" s="9"/>
      <c r="GSM16" s="9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I16" s="9"/>
      <c r="GTJ16" s="9"/>
      <c r="GTK16" s="9"/>
      <c r="GTL16" s="9"/>
      <c r="GTM16" s="9"/>
      <c r="GTN16" s="9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J16" s="9"/>
      <c r="GUK16" s="9"/>
      <c r="GUL16" s="9"/>
      <c r="GUM16" s="9"/>
      <c r="GUN16" s="9"/>
      <c r="GUO16" s="9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K16" s="9"/>
      <c r="GVL16" s="9"/>
      <c r="GVM16" s="9"/>
      <c r="GVN16" s="9"/>
      <c r="GVO16" s="9"/>
      <c r="GVP16" s="9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L16" s="9"/>
      <c r="GWM16" s="9"/>
      <c r="GWN16" s="9"/>
      <c r="GWO16" s="9"/>
      <c r="GWP16" s="9"/>
      <c r="GWQ16" s="9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M16" s="9"/>
      <c r="GXN16" s="9"/>
      <c r="GXO16" s="9"/>
      <c r="GXP16" s="9"/>
      <c r="GXQ16" s="9"/>
      <c r="GXR16" s="9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N16" s="9"/>
      <c r="GYO16" s="9"/>
      <c r="GYP16" s="9"/>
      <c r="GYQ16" s="9"/>
      <c r="GYR16" s="9"/>
      <c r="GYS16" s="9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O16" s="9"/>
      <c r="GZP16" s="9"/>
      <c r="GZQ16" s="9"/>
      <c r="GZR16" s="9"/>
      <c r="GZS16" s="9"/>
      <c r="GZT16" s="9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P16" s="9"/>
      <c r="HAQ16" s="9"/>
      <c r="HAR16" s="9"/>
      <c r="HAS16" s="9"/>
      <c r="HAT16" s="9"/>
      <c r="HAU16" s="9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Q16" s="9"/>
      <c r="HBR16" s="9"/>
      <c r="HBS16" s="9"/>
      <c r="HBT16" s="9"/>
      <c r="HBU16" s="9"/>
      <c r="HBV16" s="9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R16" s="9"/>
      <c r="HCS16" s="9"/>
      <c r="HCT16" s="9"/>
      <c r="HCU16" s="9"/>
      <c r="HCV16" s="9"/>
      <c r="HCW16" s="9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S16" s="9"/>
      <c r="HDT16" s="9"/>
      <c r="HDU16" s="9"/>
      <c r="HDV16" s="9"/>
      <c r="HDW16" s="9"/>
      <c r="HDX16" s="9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T16" s="9"/>
      <c r="HEU16" s="9"/>
      <c r="HEV16" s="9"/>
      <c r="HEW16" s="9"/>
      <c r="HEX16" s="9"/>
      <c r="HEY16" s="9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U16" s="9"/>
      <c r="HFV16" s="9"/>
      <c r="HFW16" s="9"/>
      <c r="HFX16" s="9"/>
      <c r="HFY16" s="9"/>
      <c r="HFZ16" s="9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V16" s="9"/>
      <c r="HGW16" s="9"/>
      <c r="HGX16" s="9"/>
      <c r="HGY16" s="9"/>
      <c r="HGZ16" s="9"/>
      <c r="HHA16" s="9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W16" s="9"/>
      <c r="HHX16" s="9"/>
      <c r="HHY16" s="9"/>
      <c r="HHZ16" s="9"/>
      <c r="HIA16" s="9"/>
      <c r="HIB16" s="9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X16" s="9"/>
      <c r="HIY16" s="9"/>
      <c r="HIZ16" s="9"/>
      <c r="HJA16" s="9"/>
      <c r="HJB16" s="9"/>
      <c r="HJC16" s="9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Y16" s="9"/>
      <c r="HJZ16" s="9"/>
      <c r="HKA16" s="9"/>
      <c r="HKB16" s="9"/>
      <c r="HKC16" s="9"/>
      <c r="HKD16" s="9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KZ16" s="9"/>
      <c r="HLA16" s="9"/>
      <c r="HLB16" s="9"/>
      <c r="HLC16" s="9"/>
      <c r="HLD16" s="9"/>
      <c r="HLE16" s="9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A16" s="9"/>
      <c r="HMB16" s="9"/>
      <c r="HMC16" s="9"/>
      <c r="HMD16" s="9"/>
      <c r="HME16" s="9"/>
      <c r="HMF16" s="9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B16" s="9"/>
      <c r="HNC16" s="9"/>
      <c r="HND16" s="9"/>
      <c r="HNE16" s="9"/>
      <c r="HNF16" s="9"/>
      <c r="HNG16" s="9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C16" s="9"/>
      <c r="HOD16" s="9"/>
      <c r="HOE16" s="9"/>
      <c r="HOF16" s="9"/>
      <c r="HOG16" s="9"/>
      <c r="HOH16" s="9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D16" s="9"/>
      <c r="HPE16" s="9"/>
      <c r="HPF16" s="9"/>
      <c r="HPG16" s="9"/>
      <c r="HPH16" s="9"/>
      <c r="HPI16" s="9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E16" s="9"/>
      <c r="HQF16" s="9"/>
      <c r="HQG16" s="9"/>
      <c r="HQH16" s="9"/>
      <c r="HQI16" s="9"/>
      <c r="HQJ16" s="9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F16" s="9"/>
      <c r="HRG16" s="9"/>
      <c r="HRH16" s="9"/>
      <c r="HRI16" s="9"/>
      <c r="HRJ16" s="9"/>
      <c r="HRK16" s="9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G16" s="9"/>
      <c r="HSH16" s="9"/>
      <c r="HSI16" s="9"/>
      <c r="HSJ16" s="9"/>
      <c r="HSK16" s="9"/>
      <c r="HSL16" s="9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H16" s="9"/>
      <c r="HTI16" s="9"/>
      <c r="HTJ16" s="9"/>
      <c r="HTK16" s="9"/>
      <c r="HTL16" s="9"/>
      <c r="HTM16" s="9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I16" s="9"/>
      <c r="HUJ16" s="9"/>
      <c r="HUK16" s="9"/>
      <c r="HUL16" s="9"/>
      <c r="HUM16" s="9"/>
      <c r="HUN16" s="9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J16" s="9"/>
      <c r="HVK16" s="9"/>
      <c r="HVL16" s="9"/>
      <c r="HVM16" s="9"/>
      <c r="HVN16" s="9"/>
      <c r="HVO16" s="9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K16" s="9"/>
      <c r="HWL16" s="9"/>
      <c r="HWM16" s="9"/>
      <c r="HWN16" s="9"/>
      <c r="HWO16" s="9"/>
      <c r="HWP16" s="9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L16" s="9"/>
      <c r="HXM16" s="9"/>
      <c r="HXN16" s="9"/>
      <c r="HXO16" s="9"/>
      <c r="HXP16" s="9"/>
      <c r="HXQ16" s="9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M16" s="9"/>
      <c r="HYN16" s="9"/>
      <c r="HYO16" s="9"/>
      <c r="HYP16" s="9"/>
      <c r="HYQ16" s="9"/>
      <c r="HYR16" s="9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N16" s="9"/>
      <c r="HZO16" s="9"/>
      <c r="HZP16" s="9"/>
      <c r="HZQ16" s="9"/>
      <c r="HZR16" s="9"/>
      <c r="HZS16" s="9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O16" s="9"/>
      <c r="IAP16" s="9"/>
      <c r="IAQ16" s="9"/>
      <c r="IAR16" s="9"/>
      <c r="IAS16" s="9"/>
      <c r="IAT16" s="9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P16" s="9"/>
      <c r="IBQ16" s="9"/>
      <c r="IBR16" s="9"/>
      <c r="IBS16" s="9"/>
      <c r="IBT16" s="9"/>
      <c r="IBU16" s="9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Q16" s="9"/>
      <c r="ICR16" s="9"/>
      <c r="ICS16" s="9"/>
      <c r="ICT16" s="9"/>
      <c r="ICU16" s="9"/>
      <c r="ICV16" s="9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R16" s="9"/>
      <c r="IDS16" s="9"/>
      <c r="IDT16" s="9"/>
      <c r="IDU16" s="9"/>
      <c r="IDV16" s="9"/>
      <c r="IDW16" s="9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S16" s="9"/>
      <c r="IET16" s="9"/>
      <c r="IEU16" s="9"/>
      <c r="IEV16" s="9"/>
      <c r="IEW16" s="9"/>
      <c r="IEX16" s="9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T16" s="9"/>
      <c r="IFU16" s="9"/>
      <c r="IFV16" s="9"/>
      <c r="IFW16" s="9"/>
      <c r="IFX16" s="9"/>
      <c r="IFY16" s="9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U16" s="9"/>
      <c r="IGV16" s="9"/>
      <c r="IGW16" s="9"/>
      <c r="IGX16" s="9"/>
      <c r="IGY16" s="9"/>
      <c r="IGZ16" s="9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V16" s="9"/>
      <c r="IHW16" s="9"/>
      <c r="IHX16" s="9"/>
      <c r="IHY16" s="9"/>
      <c r="IHZ16" s="9"/>
      <c r="IIA16" s="9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W16" s="9"/>
      <c r="IIX16" s="9"/>
      <c r="IIY16" s="9"/>
      <c r="IIZ16" s="9"/>
      <c r="IJA16" s="9"/>
      <c r="IJB16" s="9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X16" s="9"/>
      <c r="IJY16" s="9"/>
      <c r="IJZ16" s="9"/>
      <c r="IKA16" s="9"/>
      <c r="IKB16" s="9"/>
      <c r="IKC16" s="9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Y16" s="9"/>
      <c r="IKZ16" s="9"/>
      <c r="ILA16" s="9"/>
      <c r="ILB16" s="9"/>
      <c r="ILC16" s="9"/>
      <c r="ILD16" s="9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LZ16" s="9"/>
      <c r="IMA16" s="9"/>
      <c r="IMB16" s="9"/>
      <c r="IMC16" s="9"/>
      <c r="IMD16" s="9"/>
      <c r="IME16" s="9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A16" s="9"/>
      <c r="INB16" s="9"/>
      <c r="INC16" s="9"/>
      <c r="IND16" s="9"/>
      <c r="INE16" s="9"/>
      <c r="INF16" s="9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B16" s="9"/>
      <c r="IOC16" s="9"/>
      <c r="IOD16" s="9"/>
      <c r="IOE16" s="9"/>
      <c r="IOF16" s="9"/>
      <c r="IOG16" s="9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C16" s="9"/>
      <c r="IPD16" s="9"/>
      <c r="IPE16" s="9"/>
      <c r="IPF16" s="9"/>
      <c r="IPG16" s="9"/>
      <c r="IPH16" s="9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D16" s="9"/>
      <c r="IQE16" s="9"/>
      <c r="IQF16" s="9"/>
      <c r="IQG16" s="9"/>
      <c r="IQH16" s="9"/>
      <c r="IQI16" s="9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E16" s="9"/>
      <c r="IRF16" s="9"/>
      <c r="IRG16" s="9"/>
      <c r="IRH16" s="9"/>
      <c r="IRI16" s="9"/>
      <c r="IRJ16" s="9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F16" s="9"/>
      <c r="ISG16" s="9"/>
      <c r="ISH16" s="9"/>
      <c r="ISI16" s="9"/>
      <c r="ISJ16" s="9"/>
      <c r="ISK16" s="9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G16" s="9"/>
      <c r="ITH16" s="9"/>
      <c r="ITI16" s="9"/>
      <c r="ITJ16" s="9"/>
      <c r="ITK16" s="9"/>
      <c r="ITL16" s="9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H16" s="9"/>
      <c r="IUI16" s="9"/>
      <c r="IUJ16" s="9"/>
      <c r="IUK16" s="9"/>
      <c r="IUL16" s="9"/>
      <c r="IUM16" s="9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I16" s="9"/>
      <c r="IVJ16" s="9"/>
      <c r="IVK16" s="9"/>
      <c r="IVL16" s="9"/>
      <c r="IVM16" s="9"/>
      <c r="IVN16" s="9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J16" s="9"/>
      <c r="IWK16" s="9"/>
      <c r="IWL16" s="9"/>
      <c r="IWM16" s="9"/>
      <c r="IWN16" s="9"/>
      <c r="IWO16" s="9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K16" s="9"/>
      <c r="IXL16" s="9"/>
      <c r="IXM16" s="9"/>
      <c r="IXN16" s="9"/>
      <c r="IXO16" s="9"/>
      <c r="IXP16" s="9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L16" s="9"/>
      <c r="IYM16" s="9"/>
      <c r="IYN16" s="9"/>
      <c r="IYO16" s="9"/>
      <c r="IYP16" s="9"/>
      <c r="IYQ16" s="9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M16" s="9"/>
      <c r="IZN16" s="9"/>
      <c r="IZO16" s="9"/>
      <c r="IZP16" s="9"/>
      <c r="IZQ16" s="9"/>
      <c r="IZR16" s="9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N16" s="9"/>
      <c r="JAO16" s="9"/>
      <c r="JAP16" s="9"/>
      <c r="JAQ16" s="9"/>
      <c r="JAR16" s="9"/>
      <c r="JAS16" s="9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O16" s="9"/>
      <c r="JBP16" s="9"/>
      <c r="JBQ16" s="9"/>
      <c r="JBR16" s="9"/>
      <c r="JBS16" s="9"/>
      <c r="JBT16" s="9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P16" s="9"/>
      <c r="JCQ16" s="9"/>
      <c r="JCR16" s="9"/>
      <c r="JCS16" s="9"/>
      <c r="JCT16" s="9"/>
      <c r="JCU16" s="9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Q16" s="9"/>
      <c r="JDR16" s="9"/>
      <c r="JDS16" s="9"/>
      <c r="JDT16" s="9"/>
      <c r="JDU16" s="9"/>
      <c r="JDV16" s="9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R16" s="9"/>
      <c r="JES16" s="9"/>
      <c r="JET16" s="9"/>
      <c r="JEU16" s="9"/>
      <c r="JEV16" s="9"/>
      <c r="JEW16" s="9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S16" s="9"/>
      <c r="JFT16" s="9"/>
      <c r="JFU16" s="9"/>
      <c r="JFV16" s="9"/>
      <c r="JFW16" s="9"/>
      <c r="JFX16" s="9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T16" s="9"/>
      <c r="JGU16" s="9"/>
      <c r="JGV16" s="9"/>
      <c r="JGW16" s="9"/>
      <c r="JGX16" s="9"/>
      <c r="JGY16" s="9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U16" s="9"/>
      <c r="JHV16" s="9"/>
      <c r="JHW16" s="9"/>
      <c r="JHX16" s="9"/>
      <c r="JHY16" s="9"/>
      <c r="JHZ16" s="9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V16" s="9"/>
      <c r="JIW16" s="9"/>
      <c r="JIX16" s="9"/>
      <c r="JIY16" s="9"/>
      <c r="JIZ16" s="9"/>
      <c r="JJA16" s="9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W16" s="9"/>
      <c r="JJX16" s="9"/>
      <c r="JJY16" s="9"/>
      <c r="JJZ16" s="9"/>
      <c r="JKA16" s="9"/>
      <c r="JKB16" s="9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X16" s="9"/>
      <c r="JKY16" s="9"/>
      <c r="JKZ16" s="9"/>
      <c r="JLA16" s="9"/>
      <c r="JLB16" s="9"/>
      <c r="JLC16" s="9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Y16" s="9"/>
      <c r="JLZ16" s="9"/>
      <c r="JMA16" s="9"/>
      <c r="JMB16" s="9"/>
      <c r="JMC16" s="9"/>
      <c r="JMD16" s="9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MZ16" s="9"/>
      <c r="JNA16" s="9"/>
      <c r="JNB16" s="9"/>
      <c r="JNC16" s="9"/>
      <c r="JND16" s="9"/>
      <c r="JNE16" s="9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A16" s="9"/>
      <c r="JOB16" s="9"/>
      <c r="JOC16" s="9"/>
      <c r="JOD16" s="9"/>
      <c r="JOE16" s="9"/>
      <c r="JOF16" s="9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B16" s="9"/>
      <c r="JPC16" s="9"/>
      <c r="JPD16" s="9"/>
      <c r="JPE16" s="9"/>
      <c r="JPF16" s="9"/>
      <c r="JPG16" s="9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C16" s="9"/>
      <c r="JQD16" s="9"/>
      <c r="JQE16" s="9"/>
      <c r="JQF16" s="9"/>
      <c r="JQG16" s="9"/>
      <c r="JQH16" s="9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D16" s="9"/>
      <c r="JRE16" s="9"/>
      <c r="JRF16" s="9"/>
      <c r="JRG16" s="9"/>
      <c r="JRH16" s="9"/>
      <c r="JRI16" s="9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E16" s="9"/>
      <c r="JSF16" s="9"/>
      <c r="JSG16" s="9"/>
      <c r="JSH16" s="9"/>
      <c r="JSI16" s="9"/>
      <c r="JSJ16" s="9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F16" s="9"/>
      <c r="JTG16" s="9"/>
      <c r="JTH16" s="9"/>
      <c r="JTI16" s="9"/>
      <c r="JTJ16" s="9"/>
      <c r="JTK16" s="9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G16" s="9"/>
      <c r="JUH16" s="9"/>
      <c r="JUI16" s="9"/>
      <c r="JUJ16" s="9"/>
      <c r="JUK16" s="9"/>
      <c r="JUL16" s="9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H16" s="9"/>
      <c r="JVI16" s="9"/>
      <c r="JVJ16" s="9"/>
      <c r="JVK16" s="9"/>
      <c r="JVL16" s="9"/>
      <c r="JVM16" s="9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I16" s="9"/>
      <c r="JWJ16" s="9"/>
      <c r="JWK16" s="9"/>
      <c r="JWL16" s="9"/>
      <c r="JWM16" s="9"/>
      <c r="JWN16" s="9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J16" s="9"/>
      <c r="JXK16" s="9"/>
      <c r="JXL16" s="9"/>
      <c r="JXM16" s="9"/>
      <c r="JXN16" s="9"/>
      <c r="JXO16" s="9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K16" s="9"/>
      <c r="JYL16" s="9"/>
      <c r="JYM16" s="9"/>
      <c r="JYN16" s="9"/>
      <c r="JYO16" s="9"/>
      <c r="JYP16" s="9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L16" s="9"/>
      <c r="JZM16" s="9"/>
      <c r="JZN16" s="9"/>
      <c r="JZO16" s="9"/>
      <c r="JZP16" s="9"/>
      <c r="JZQ16" s="9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M16" s="9"/>
      <c r="KAN16" s="9"/>
      <c r="KAO16" s="9"/>
      <c r="KAP16" s="9"/>
      <c r="KAQ16" s="9"/>
      <c r="KAR16" s="9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N16" s="9"/>
      <c r="KBO16" s="9"/>
      <c r="KBP16" s="9"/>
      <c r="KBQ16" s="9"/>
      <c r="KBR16" s="9"/>
      <c r="KBS16" s="9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O16" s="9"/>
      <c r="KCP16" s="9"/>
      <c r="KCQ16" s="9"/>
      <c r="KCR16" s="9"/>
      <c r="KCS16" s="9"/>
      <c r="KCT16" s="9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P16" s="9"/>
      <c r="KDQ16" s="9"/>
      <c r="KDR16" s="9"/>
      <c r="KDS16" s="9"/>
      <c r="KDT16" s="9"/>
      <c r="KDU16" s="9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Q16" s="9"/>
      <c r="KER16" s="9"/>
      <c r="KES16" s="9"/>
      <c r="KET16" s="9"/>
      <c r="KEU16" s="9"/>
      <c r="KEV16" s="9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R16" s="9"/>
      <c r="KFS16" s="9"/>
      <c r="KFT16" s="9"/>
      <c r="KFU16" s="9"/>
      <c r="KFV16" s="9"/>
      <c r="KFW16" s="9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S16" s="9"/>
      <c r="KGT16" s="9"/>
      <c r="KGU16" s="9"/>
      <c r="KGV16" s="9"/>
      <c r="KGW16" s="9"/>
      <c r="KGX16" s="9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T16" s="9"/>
      <c r="KHU16" s="9"/>
      <c r="KHV16" s="9"/>
      <c r="KHW16" s="9"/>
      <c r="KHX16" s="9"/>
      <c r="KHY16" s="9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U16" s="9"/>
      <c r="KIV16" s="9"/>
      <c r="KIW16" s="9"/>
      <c r="KIX16" s="9"/>
      <c r="KIY16" s="9"/>
      <c r="KIZ16" s="9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V16" s="9"/>
      <c r="KJW16" s="9"/>
      <c r="KJX16" s="9"/>
      <c r="KJY16" s="9"/>
      <c r="KJZ16" s="9"/>
      <c r="KKA16" s="9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W16" s="9"/>
      <c r="KKX16" s="9"/>
      <c r="KKY16" s="9"/>
      <c r="KKZ16" s="9"/>
      <c r="KLA16" s="9"/>
      <c r="KLB16" s="9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X16" s="9"/>
      <c r="KLY16" s="9"/>
      <c r="KLZ16" s="9"/>
      <c r="KMA16" s="9"/>
      <c r="KMB16" s="9"/>
      <c r="KMC16" s="9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Y16" s="9"/>
      <c r="KMZ16" s="9"/>
      <c r="KNA16" s="9"/>
      <c r="KNB16" s="9"/>
      <c r="KNC16" s="9"/>
      <c r="KND16" s="9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NZ16" s="9"/>
      <c r="KOA16" s="9"/>
      <c r="KOB16" s="9"/>
      <c r="KOC16" s="9"/>
      <c r="KOD16" s="9"/>
      <c r="KOE16" s="9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A16" s="9"/>
      <c r="KPB16" s="9"/>
      <c r="KPC16" s="9"/>
      <c r="KPD16" s="9"/>
      <c r="KPE16" s="9"/>
      <c r="KPF16" s="9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B16" s="9"/>
      <c r="KQC16" s="9"/>
      <c r="KQD16" s="9"/>
      <c r="KQE16" s="9"/>
      <c r="KQF16" s="9"/>
      <c r="KQG16" s="9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C16" s="9"/>
      <c r="KRD16" s="9"/>
      <c r="KRE16" s="9"/>
      <c r="KRF16" s="9"/>
      <c r="KRG16" s="9"/>
      <c r="KRH16" s="9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D16" s="9"/>
      <c r="KSE16" s="9"/>
      <c r="KSF16" s="9"/>
      <c r="KSG16" s="9"/>
      <c r="KSH16" s="9"/>
      <c r="KSI16" s="9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E16" s="9"/>
      <c r="KTF16" s="9"/>
      <c r="KTG16" s="9"/>
      <c r="KTH16" s="9"/>
      <c r="KTI16" s="9"/>
      <c r="KTJ16" s="9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F16" s="9"/>
      <c r="KUG16" s="9"/>
      <c r="KUH16" s="9"/>
      <c r="KUI16" s="9"/>
      <c r="KUJ16" s="9"/>
      <c r="KUK16" s="9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G16" s="9"/>
      <c r="KVH16" s="9"/>
      <c r="KVI16" s="9"/>
      <c r="KVJ16" s="9"/>
      <c r="KVK16" s="9"/>
      <c r="KVL16" s="9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H16" s="9"/>
      <c r="KWI16" s="9"/>
      <c r="KWJ16" s="9"/>
      <c r="KWK16" s="9"/>
      <c r="KWL16" s="9"/>
      <c r="KWM16" s="9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I16" s="9"/>
      <c r="KXJ16" s="9"/>
      <c r="KXK16" s="9"/>
      <c r="KXL16" s="9"/>
      <c r="KXM16" s="9"/>
      <c r="KXN16" s="9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J16" s="9"/>
      <c r="KYK16" s="9"/>
      <c r="KYL16" s="9"/>
      <c r="KYM16" s="9"/>
      <c r="KYN16" s="9"/>
      <c r="KYO16" s="9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K16" s="9"/>
      <c r="KZL16" s="9"/>
      <c r="KZM16" s="9"/>
      <c r="KZN16" s="9"/>
      <c r="KZO16" s="9"/>
      <c r="KZP16" s="9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L16" s="9"/>
      <c r="LAM16" s="9"/>
      <c r="LAN16" s="9"/>
      <c r="LAO16" s="9"/>
      <c r="LAP16" s="9"/>
      <c r="LAQ16" s="9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M16" s="9"/>
      <c r="LBN16" s="9"/>
      <c r="LBO16" s="9"/>
      <c r="LBP16" s="9"/>
      <c r="LBQ16" s="9"/>
      <c r="LBR16" s="9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N16" s="9"/>
      <c r="LCO16" s="9"/>
      <c r="LCP16" s="9"/>
      <c r="LCQ16" s="9"/>
      <c r="LCR16" s="9"/>
      <c r="LCS16" s="9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O16" s="9"/>
      <c r="LDP16" s="9"/>
      <c r="LDQ16" s="9"/>
      <c r="LDR16" s="9"/>
      <c r="LDS16" s="9"/>
      <c r="LDT16" s="9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P16" s="9"/>
      <c r="LEQ16" s="9"/>
      <c r="LER16" s="9"/>
      <c r="LES16" s="9"/>
      <c r="LET16" s="9"/>
      <c r="LEU16" s="9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Q16" s="9"/>
      <c r="LFR16" s="9"/>
      <c r="LFS16" s="9"/>
      <c r="LFT16" s="9"/>
      <c r="LFU16" s="9"/>
      <c r="LFV16" s="9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R16" s="9"/>
      <c r="LGS16" s="9"/>
      <c r="LGT16" s="9"/>
      <c r="LGU16" s="9"/>
      <c r="LGV16" s="9"/>
      <c r="LGW16" s="9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S16" s="9"/>
      <c r="LHT16" s="9"/>
      <c r="LHU16" s="9"/>
      <c r="LHV16" s="9"/>
      <c r="LHW16" s="9"/>
      <c r="LHX16" s="9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T16" s="9"/>
      <c r="LIU16" s="9"/>
      <c r="LIV16" s="9"/>
      <c r="LIW16" s="9"/>
      <c r="LIX16" s="9"/>
      <c r="LIY16" s="9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U16" s="9"/>
      <c r="LJV16" s="9"/>
      <c r="LJW16" s="9"/>
      <c r="LJX16" s="9"/>
      <c r="LJY16" s="9"/>
      <c r="LJZ16" s="9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V16" s="9"/>
      <c r="LKW16" s="9"/>
      <c r="LKX16" s="9"/>
      <c r="LKY16" s="9"/>
      <c r="LKZ16" s="9"/>
      <c r="LLA16" s="9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W16" s="9"/>
      <c r="LLX16" s="9"/>
      <c r="LLY16" s="9"/>
      <c r="LLZ16" s="9"/>
      <c r="LMA16" s="9"/>
      <c r="LMB16" s="9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X16" s="9"/>
      <c r="LMY16" s="9"/>
      <c r="LMZ16" s="9"/>
      <c r="LNA16" s="9"/>
      <c r="LNB16" s="9"/>
      <c r="LNC16" s="9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Y16" s="9"/>
      <c r="LNZ16" s="9"/>
      <c r="LOA16" s="9"/>
      <c r="LOB16" s="9"/>
      <c r="LOC16" s="9"/>
      <c r="LOD16" s="9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OZ16" s="9"/>
      <c r="LPA16" s="9"/>
      <c r="LPB16" s="9"/>
      <c r="LPC16" s="9"/>
      <c r="LPD16" s="9"/>
      <c r="LPE16" s="9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A16" s="9"/>
      <c r="LQB16" s="9"/>
      <c r="LQC16" s="9"/>
      <c r="LQD16" s="9"/>
      <c r="LQE16" s="9"/>
      <c r="LQF16" s="9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B16" s="9"/>
      <c r="LRC16" s="9"/>
      <c r="LRD16" s="9"/>
      <c r="LRE16" s="9"/>
      <c r="LRF16" s="9"/>
      <c r="LRG16" s="9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C16" s="9"/>
      <c r="LSD16" s="9"/>
      <c r="LSE16" s="9"/>
      <c r="LSF16" s="9"/>
      <c r="LSG16" s="9"/>
      <c r="LSH16" s="9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D16" s="9"/>
      <c r="LTE16" s="9"/>
      <c r="LTF16" s="9"/>
      <c r="LTG16" s="9"/>
      <c r="LTH16" s="9"/>
      <c r="LTI16" s="9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E16" s="9"/>
      <c r="LUF16" s="9"/>
      <c r="LUG16" s="9"/>
      <c r="LUH16" s="9"/>
      <c r="LUI16" s="9"/>
      <c r="LUJ16" s="9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F16" s="9"/>
      <c r="LVG16" s="9"/>
      <c r="LVH16" s="9"/>
      <c r="LVI16" s="9"/>
      <c r="LVJ16" s="9"/>
      <c r="LVK16" s="9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G16" s="9"/>
      <c r="LWH16" s="9"/>
      <c r="LWI16" s="9"/>
      <c r="LWJ16" s="9"/>
      <c r="LWK16" s="9"/>
      <c r="LWL16" s="9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H16" s="9"/>
      <c r="LXI16" s="9"/>
      <c r="LXJ16" s="9"/>
      <c r="LXK16" s="9"/>
      <c r="LXL16" s="9"/>
      <c r="LXM16" s="9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I16" s="9"/>
      <c r="LYJ16" s="9"/>
      <c r="LYK16" s="9"/>
      <c r="LYL16" s="9"/>
      <c r="LYM16" s="9"/>
      <c r="LYN16" s="9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J16" s="9"/>
      <c r="LZK16" s="9"/>
      <c r="LZL16" s="9"/>
      <c r="LZM16" s="9"/>
      <c r="LZN16" s="9"/>
      <c r="LZO16" s="9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K16" s="9"/>
      <c r="MAL16" s="9"/>
      <c r="MAM16" s="9"/>
      <c r="MAN16" s="9"/>
      <c r="MAO16" s="9"/>
      <c r="MAP16" s="9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L16" s="9"/>
      <c r="MBM16" s="9"/>
      <c r="MBN16" s="9"/>
      <c r="MBO16" s="9"/>
      <c r="MBP16" s="9"/>
      <c r="MBQ16" s="9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M16" s="9"/>
      <c r="MCN16" s="9"/>
      <c r="MCO16" s="9"/>
      <c r="MCP16" s="9"/>
      <c r="MCQ16" s="9"/>
      <c r="MCR16" s="9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N16" s="9"/>
      <c r="MDO16" s="9"/>
      <c r="MDP16" s="9"/>
      <c r="MDQ16" s="9"/>
      <c r="MDR16" s="9"/>
      <c r="MDS16" s="9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O16" s="9"/>
      <c r="MEP16" s="9"/>
      <c r="MEQ16" s="9"/>
      <c r="MER16" s="9"/>
      <c r="MES16" s="9"/>
      <c r="MET16" s="9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P16" s="9"/>
      <c r="MFQ16" s="9"/>
      <c r="MFR16" s="9"/>
      <c r="MFS16" s="9"/>
      <c r="MFT16" s="9"/>
      <c r="MFU16" s="9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Q16" s="9"/>
      <c r="MGR16" s="9"/>
      <c r="MGS16" s="9"/>
      <c r="MGT16" s="9"/>
      <c r="MGU16" s="9"/>
      <c r="MGV16" s="9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R16" s="9"/>
      <c r="MHS16" s="9"/>
      <c r="MHT16" s="9"/>
      <c r="MHU16" s="9"/>
      <c r="MHV16" s="9"/>
      <c r="MHW16" s="9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S16" s="9"/>
      <c r="MIT16" s="9"/>
      <c r="MIU16" s="9"/>
      <c r="MIV16" s="9"/>
      <c r="MIW16" s="9"/>
      <c r="MIX16" s="9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T16" s="9"/>
      <c r="MJU16" s="9"/>
      <c r="MJV16" s="9"/>
      <c r="MJW16" s="9"/>
      <c r="MJX16" s="9"/>
      <c r="MJY16" s="9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U16" s="9"/>
      <c r="MKV16" s="9"/>
      <c r="MKW16" s="9"/>
      <c r="MKX16" s="9"/>
      <c r="MKY16" s="9"/>
      <c r="MKZ16" s="9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V16" s="9"/>
      <c r="MLW16" s="9"/>
      <c r="MLX16" s="9"/>
      <c r="MLY16" s="9"/>
      <c r="MLZ16" s="9"/>
      <c r="MMA16" s="9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W16" s="9"/>
      <c r="MMX16" s="9"/>
      <c r="MMY16" s="9"/>
      <c r="MMZ16" s="9"/>
      <c r="MNA16" s="9"/>
      <c r="MNB16" s="9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X16" s="9"/>
      <c r="MNY16" s="9"/>
      <c r="MNZ16" s="9"/>
      <c r="MOA16" s="9"/>
      <c r="MOB16" s="9"/>
      <c r="MOC16" s="9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Y16" s="9"/>
      <c r="MOZ16" s="9"/>
      <c r="MPA16" s="9"/>
      <c r="MPB16" s="9"/>
      <c r="MPC16" s="9"/>
      <c r="MPD16" s="9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PZ16" s="9"/>
      <c r="MQA16" s="9"/>
      <c r="MQB16" s="9"/>
      <c r="MQC16" s="9"/>
      <c r="MQD16" s="9"/>
      <c r="MQE16" s="9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A16" s="9"/>
      <c r="MRB16" s="9"/>
      <c r="MRC16" s="9"/>
      <c r="MRD16" s="9"/>
      <c r="MRE16" s="9"/>
      <c r="MRF16" s="9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B16" s="9"/>
      <c r="MSC16" s="9"/>
      <c r="MSD16" s="9"/>
      <c r="MSE16" s="9"/>
      <c r="MSF16" s="9"/>
      <c r="MSG16" s="9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C16" s="9"/>
      <c r="MTD16" s="9"/>
      <c r="MTE16" s="9"/>
      <c r="MTF16" s="9"/>
      <c r="MTG16" s="9"/>
      <c r="MTH16" s="9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D16" s="9"/>
      <c r="MUE16" s="9"/>
      <c r="MUF16" s="9"/>
      <c r="MUG16" s="9"/>
      <c r="MUH16" s="9"/>
      <c r="MUI16" s="9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E16" s="9"/>
      <c r="MVF16" s="9"/>
      <c r="MVG16" s="9"/>
      <c r="MVH16" s="9"/>
      <c r="MVI16" s="9"/>
      <c r="MVJ16" s="9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F16" s="9"/>
      <c r="MWG16" s="9"/>
      <c r="MWH16" s="9"/>
      <c r="MWI16" s="9"/>
      <c r="MWJ16" s="9"/>
      <c r="MWK16" s="9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G16" s="9"/>
      <c r="MXH16" s="9"/>
      <c r="MXI16" s="9"/>
      <c r="MXJ16" s="9"/>
      <c r="MXK16" s="9"/>
      <c r="MXL16" s="9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H16" s="9"/>
      <c r="MYI16" s="9"/>
      <c r="MYJ16" s="9"/>
      <c r="MYK16" s="9"/>
      <c r="MYL16" s="9"/>
      <c r="MYM16" s="9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I16" s="9"/>
      <c r="MZJ16" s="9"/>
      <c r="MZK16" s="9"/>
      <c r="MZL16" s="9"/>
      <c r="MZM16" s="9"/>
      <c r="MZN16" s="9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J16" s="9"/>
      <c r="NAK16" s="9"/>
      <c r="NAL16" s="9"/>
      <c r="NAM16" s="9"/>
      <c r="NAN16" s="9"/>
      <c r="NAO16" s="9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K16" s="9"/>
      <c r="NBL16" s="9"/>
      <c r="NBM16" s="9"/>
      <c r="NBN16" s="9"/>
      <c r="NBO16" s="9"/>
      <c r="NBP16" s="9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L16" s="9"/>
      <c r="NCM16" s="9"/>
      <c r="NCN16" s="9"/>
      <c r="NCO16" s="9"/>
      <c r="NCP16" s="9"/>
      <c r="NCQ16" s="9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M16" s="9"/>
      <c r="NDN16" s="9"/>
      <c r="NDO16" s="9"/>
      <c r="NDP16" s="9"/>
      <c r="NDQ16" s="9"/>
      <c r="NDR16" s="9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N16" s="9"/>
      <c r="NEO16" s="9"/>
      <c r="NEP16" s="9"/>
      <c r="NEQ16" s="9"/>
      <c r="NER16" s="9"/>
      <c r="NES16" s="9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O16" s="9"/>
      <c r="NFP16" s="9"/>
      <c r="NFQ16" s="9"/>
      <c r="NFR16" s="9"/>
      <c r="NFS16" s="9"/>
      <c r="NFT16" s="9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P16" s="9"/>
      <c r="NGQ16" s="9"/>
      <c r="NGR16" s="9"/>
      <c r="NGS16" s="9"/>
      <c r="NGT16" s="9"/>
      <c r="NGU16" s="9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Q16" s="9"/>
      <c r="NHR16" s="9"/>
      <c r="NHS16" s="9"/>
      <c r="NHT16" s="9"/>
      <c r="NHU16" s="9"/>
      <c r="NHV16" s="9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R16" s="9"/>
      <c r="NIS16" s="9"/>
      <c r="NIT16" s="9"/>
      <c r="NIU16" s="9"/>
      <c r="NIV16" s="9"/>
      <c r="NIW16" s="9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S16" s="9"/>
      <c r="NJT16" s="9"/>
      <c r="NJU16" s="9"/>
      <c r="NJV16" s="9"/>
      <c r="NJW16" s="9"/>
      <c r="NJX16" s="9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T16" s="9"/>
      <c r="NKU16" s="9"/>
      <c r="NKV16" s="9"/>
      <c r="NKW16" s="9"/>
      <c r="NKX16" s="9"/>
      <c r="NKY16" s="9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U16" s="9"/>
      <c r="NLV16" s="9"/>
      <c r="NLW16" s="9"/>
      <c r="NLX16" s="9"/>
      <c r="NLY16" s="9"/>
      <c r="NLZ16" s="9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V16" s="9"/>
      <c r="NMW16" s="9"/>
      <c r="NMX16" s="9"/>
      <c r="NMY16" s="9"/>
      <c r="NMZ16" s="9"/>
      <c r="NNA16" s="9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W16" s="9"/>
      <c r="NNX16" s="9"/>
      <c r="NNY16" s="9"/>
      <c r="NNZ16" s="9"/>
      <c r="NOA16" s="9"/>
      <c r="NOB16" s="9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X16" s="9"/>
      <c r="NOY16" s="9"/>
      <c r="NOZ16" s="9"/>
      <c r="NPA16" s="9"/>
      <c r="NPB16" s="9"/>
      <c r="NPC16" s="9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Y16" s="9"/>
      <c r="NPZ16" s="9"/>
      <c r="NQA16" s="9"/>
      <c r="NQB16" s="9"/>
      <c r="NQC16" s="9"/>
      <c r="NQD16" s="9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QZ16" s="9"/>
      <c r="NRA16" s="9"/>
      <c r="NRB16" s="9"/>
      <c r="NRC16" s="9"/>
      <c r="NRD16" s="9"/>
      <c r="NRE16" s="9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A16" s="9"/>
      <c r="NSB16" s="9"/>
      <c r="NSC16" s="9"/>
      <c r="NSD16" s="9"/>
      <c r="NSE16" s="9"/>
      <c r="NSF16" s="9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B16" s="9"/>
      <c r="NTC16" s="9"/>
      <c r="NTD16" s="9"/>
      <c r="NTE16" s="9"/>
      <c r="NTF16" s="9"/>
      <c r="NTG16" s="9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C16" s="9"/>
      <c r="NUD16" s="9"/>
      <c r="NUE16" s="9"/>
      <c r="NUF16" s="9"/>
      <c r="NUG16" s="9"/>
      <c r="NUH16" s="9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D16" s="9"/>
      <c r="NVE16" s="9"/>
      <c r="NVF16" s="9"/>
      <c r="NVG16" s="9"/>
      <c r="NVH16" s="9"/>
      <c r="NVI16" s="9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E16" s="9"/>
      <c r="NWF16" s="9"/>
      <c r="NWG16" s="9"/>
      <c r="NWH16" s="9"/>
      <c r="NWI16" s="9"/>
      <c r="NWJ16" s="9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F16" s="9"/>
      <c r="NXG16" s="9"/>
      <c r="NXH16" s="9"/>
      <c r="NXI16" s="9"/>
      <c r="NXJ16" s="9"/>
      <c r="NXK16" s="9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G16" s="9"/>
      <c r="NYH16" s="9"/>
      <c r="NYI16" s="9"/>
      <c r="NYJ16" s="9"/>
      <c r="NYK16" s="9"/>
      <c r="NYL16" s="9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H16" s="9"/>
      <c r="NZI16" s="9"/>
      <c r="NZJ16" s="9"/>
      <c r="NZK16" s="9"/>
      <c r="NZL16" s="9"/>
      <c r="NZM16" s="9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I16" s="9"/>
      <c r="OAJ16" s="9"/>
      <c r="OAK16" s="9"/>
      <c r="OAL16" s="9"/>
      <c r="OAM16" s="9"/>
      <c r="OAN16" s="9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J16" s="9"/>
      <c r="OBK16" s="9"/>
      <c r="OBL16" s="9"/>
      <c r="OBM16" s="9"/>
      <c r="OBN16" s="9"/>
      <c r="OBO16" s="9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K16" s="9"/>
      <c r="OCL16" s="9"/>
      <c r="OCM16" s="9"/>
      <c r="OCN16" s="9"/>
      <c r="OCO16" s="9"/>
      <c r="OCP16" s="9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L16" s="9"/>
      <c r="ODM16" s="9"/>
      <c r="ODN16" s="9"/>
      <c r="ODO16" s="9"/>
      <c r="ODP16" s="9"/>
      <c r="ODQ16" s="9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M16" s="9"/>
      <c r="OEN16" s="9"/>
      <c r="OEO16" s="9"/>
      <c r="OEP16" s="9"/>
      <c r="OEQ16" s="9"/>
      <c r="OER16" s="9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N16" s="9"/>
      <c r="OFO16" s="9"/>
      <c r="OFP16" s="9"/>
      <c r="OFQ16" s="9"/>
      <c r="OFR16" s="9"/>
      <c r="OFS16" s="9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O16" s="9"/>
      <c r="OGP16" s="9"/>
      <c r="OGQ16" s="9"/>
      <c r="OGR16" s="9"/>
      <c r="OGS16" s="9"/>
      <c r="OGT16" s="9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P16" s="9"/>
      <c r="OHQ16" s="9"/>
      <c r="OHR16" s="9"/>
      <c r="OHS16" s="9"/>
      <c r="OHT16" s="9"/>
      <c r="OHU16" s="9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Q16" s="9"/>
      <c r="OIR16" s="9"/>
      <c r="OIS16" s="9"/>
      <c r="OIT16" s="9"/>
      <c r="OIU16" s="9"/>
      <c r="OIV16" s="9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R16" s="9"/>
      <c r="OJS16" s="9"/>
      <c r="OJT16" s="9"/>
      <c r="OJU16" s="9"/>
      <c r="OJV16" s="9"/>
      <c r="OJW16" s="9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S16" s="9"/>
      <c r="OKT16" s="9"/>
      <c r="OKU16" s="9"/>
      <c r="OKV16" s="9"/>
      <c r="OKW16" s="9"/>
      <c r="OKX16" s="9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T16" s="9"/>
      <c r="OLU16" s="9"/>
      <c r="OLV16" s="9"/>
      <c r="OLW16" s="9"/>
      <c r="OLX16" s="9"/>
      <c r="OLY16" s="9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U16" s="9"/>
      <c r="OMV16" s="9"/>
      <c r="OMW16" s="9"/>
      <c r="OMX16" s="9"/>
      <c r="OMY16" s="9"/>
      <c r="OMZ16" s="9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V16" s="9"/>
      <c r="ONW16" s="9"/>
      <c r="ONX16" s="9"/>
      <c r="ONY16" s="9"/>
      <c r="ONZ16" s="9"/>
      <c r="OOA16" s="9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W16" s="9"/>
      <c r="OOX16" s="9"/>
      <c r="OOY16" s="9"/>
      <c r="OOZ16" s="9"/>
      <c r="OPA16" s="9"/>
      <c r="OPB16" s="9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X16" s="9"/>
      <c r="OPY16" s="9"/>
      <c r="OPZ16" s="9"/>
      <c r="OQA16" s="9"/>
      <c r="OQB16" s="9"/>
      <c r="OQC16" s="9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Y16" s="9"/>
      <c r="OQZ16" s="9"/>
      <c r="ORA16" s="9"/>
      <c r="ORB16" s="9"/>
      <c r="ORC16" s="9"/>
      <c r="ORD16" s="9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RZ16" s="9"/>
      <c r="OSA16" s="9"/>
      <c r="OSB16" s="9"/>
      <c r="OSC16" s="9"/>
      <c r="OSD16" s="9"/>
      <c r="OSE16" s="9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A16" s="9"/>
      <c r="OTB16" s="9"/>
      <c r="OTC16" s="9"/>
      <c r="OTD16" s="9"/>
      <c r="OTE16" s="9"/>
      <c r="OTF16" s="9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B16" s="9"/>
      <c r="OUC16" s="9"/>
      <c r="OUD16" s="9"/>
      <c r="OUE16" s="9"/>
      <c r="OUF16" s="9"/>
      <c r="OUG16" s="9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C16" s="9"/>
      <c r="OVD16" s="9"/>
      <c r="OVE16" s="9"/>
      <c r="OVF16" s="9"/>
      <c r="OVG16" s="9"/>
      <c r="OVH16" s="9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D16" s="9"/>
      <c r="OWE16" s="9"/>
      <c r="OWF16" s="9"/>
      <c r="OWG16" s="9"/>
      <c r="OWH16" s="9"/>
      <c r="OWI16" s="9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E16" s="9"/>
      <c r="OXF16" s="9"/>
      <c r="OXG16" s="9"/>
      <c r="OXH16" s="9"/>
      <c r="OXI16" s="9"/>
      <c r="OXJ16" s="9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F16" s="9"/>
      <c r="OYG16" s="9"/>
      <c r="OYH16" s="9"/>
      <c r="OYI16" s="9"/>
      <c r="OYJ16" s="9"/>
      <c r="OYK16" s="9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G16" s="9"/>
      <c r="OZH16" s="9"/>
      <c r="OZI16" s="9"/>
      <c r="OZJ16" s="9"/>
      <c r="OZK16" s="9"/>
      <c r="OZL16" s="9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H16" s="9"/>
      <c r="PAI16" s="9"/>
      <c r="PAJ16" s="9"/>
      <c r="PAK16" s="9"/>
      <c r="PAL16" s="9"/>
      <c r="PAM16" s="9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I16" s="9"/>
      <c r="PBJ16" s="9"/>
      <c r="PBK16" s="9"/>
      <c r="PBL16" s="9"/>
      <c r="PBM16" s="9"/>
      <c r="PBN16" s="9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J16" s="9"/>
      <c r="PCK16" s="9"/>
      <c r="PCL16" s="9"/>
      <c r="PCM16" s="9"/>
      <c r="PCN16" s="9"/>
      <c r="PCO16" s="9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K16" s="9"/>
      <c r="PDL16" s="9"/>
      <c r="PDM16" s="9"/>
      <c r="PDN16" s="9"/>
      <c r="PDO16" s="9"/>
      <c r="PDP16" s="9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L16" s="9"/>
      <c r="PEM16" s="9"/>
      <c r="PEN16" s="9"/>
      <c r="PEO16" s="9"/>
      <c r="PEP16" s="9"/>
      <c r="PEQ16" s="9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M16" s="9"/>
      <c r="PFN16" s="9"/>
      <c r="PFO16" s="9"/>
      <c r="PFP16" s="9"/>
      <c r="PFQ16" s="9"/>
      <c r="PFR16" s="9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N16" s="9"/>
      <c r="PGO16" s="9"/>
      <c r="PGP16" s="9"/>
      <c r="PGQ16" s="9"/>
      <c r="PGR16" s="9"/>
      <c r="PGS16" s="9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O16" s="9"/>
      <c r="PHP16" s="9"/>
      <c r="PHQ16" s="9"/>
      <c r="PHR16" s="9"/>
      <c r="PHS16" s="9"/>
      <c r="PHT16" s="9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P16" s="9"/>
      <c r="PIQ16" s="9"/>
      <c r="PIR16" s="9"/>
      <c r="PIS16" s="9"/>
      <c r="PIT16" s="9"/>
      <c r="PIU16" s="9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Q16" s="9"/>
      <c r="PJR16" s="9"/>
      <c r="PJS16" s="9"/>
      <c r="PJT16" s="9"/>
      <c r="PJU16" s="9"/>
      <c r="PJV16" s="9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R16" s="9"/>
      <c r="PKS16" s="9"/>
      <c r="PKT16" s="9"/>
      <c r="PKU16" s="9"/>
      <c r="PKV16" s="9"/>
      <c r="PKW16" s="9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S16" s="9"/>
      <c r="PLT16" s="9"/>
      <c r="PLU16" s="9"/>
      <c r="PLV16" s="9"/>
      <c r="PLW16" s="9"/>
      <c r="PLX16" s="9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T16" s="9"/>
      <c r="PMU16" s="9"/>
      <c r="PMV16" s="9"/>
      <c r="PMW16" s="9"/>
      <c r="PMX16" s="9"/>
      <c r="PMY16" s="9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U16" s="9"/>
      <c r="PNV16" s="9"/>
      <c r="PNW16" s="9"/>
      <c r="PNX16" s="9"/>
      <c r="PNY16" s="9"/>
      <c r="PNZ16" s="9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V16" s="9"/>
      <c r="POW16" s="9"/>
      <c r="POX16" s="9"/>
      <c r="POY16" s="9"/>
      <c r="POZ16" s="9"/>
      <c r="PPA16" s="9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W16" s="9"/>
      <c r="PPX16" s="9"/>
      <c r="PPY16" s="9"/>
      <c r="PPZ16" s="9"/>
      <c r="PQA16" s="9"/>
      <c r="PQB16" s="9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X16" s="9"/>
      <c r="PQY16" s="9"/>
      <c r="PQZ16" s="9"/>
      <c r="PRA16" s="9"/>
      <c r="PRB16" s="9"/>
      <c r="PRC16" s="9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Y16" s="9"/>
      <c r="PRZ16" s="9"/>
      <c r="PSA16" s="9"/>
      <c r="PSB16" s="9"/>
      <c r="PSC16" s="9"/>
      <c r="PSD16" s="9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SZ16" s="9"/>
      <c r="PTA16" s="9"/>
      <c r="PTB16" s="9"/>
      <c r="PTC16" s="9"/>
      <c r="PTD16" s="9"/>
      <c r="PTE16" s="9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A16" s="9"/>
      <c r="PUB16" s="9"/>
      <c r="PUC16" s="9"/>
      <c r="PUD16" s="9"/>
      <c r="PUE16" s="9"/>
      <c r="PUF16" s="9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B16" s="9"/>
      <c r="PVC16" s="9"/>
      <c r="PVD16" s="9"/>
      <c r="PVE16" s="9"/>
      <c r="PVF16" s="9"/>
      <c r="PVG16" s="9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C16" s="9"/>
      <c r="PWD16" s="9"/>
      <c r="PWE16" s="9"/>
      <c r="PWF16" s="9"/>
      <c r="PWG16" s="9"/>
      <c r="PWH16" s="9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D16" s="9"/>
      <c r="PXE16" s="9"/>
      <c r="PXF16" s="9"/>
      <c r="PXG16" s="9"/>
      <c r="PXH16" s="9"/>
      <c r="PXI16" s="9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E16" s="9"/>
      <c r="PYF16" s="9"/>
      <c r="PYG16" s="9"/>
      <c r="PYH16" s="9"/>
      <c r="PYI16" s="9"/>
      <c r="PYJ16" s="9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F16" s="9"/>
      <c r="PZG16" s="9"/>
      <c r="PZH16" s="9"/>
      <c r="PZI16" s="9"/>
      <c r="PZJ16" s="9"/>
      <c r="PZK16" s="9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G16" s="9"/>
      <c r="QAH16" s="9"/>
      <c r="QAI16" s="9"/>
      <c r="QAJ16" s="9"/>
      <c r="QAK16" s="9"/>
      <c r="QAL16" s="9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H16" s="9"/>
      <c r="QBI16" s="9"/>
      <c r="QBJ16" s="9"/>
      <c r="QBK16" s="9"/>
      <c r="QBL16" s="9"/>
      <c r="QBM16" s="9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I16" s="9"/>
      <c r="QCJ16" s="9"/>
      <c r="QCK16" s="9"/>
      <c r="QCL16" s="9"/>
      <c r="QCM16" s="9"/>
      <c r="QCN16" s="9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J16" s="9"/>
      <c r="QDK16" s="9"/>
      <c r="QDL16" s="9"/>
      <c r="QDM16" s="9"/>
      <c r="QDN16" s="9"/>
      <c r="QDO16" s="9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K16" s="9"/>
      <c r="QEL16" s="9"/>
      <c r="QEM16" s="9"/>
      <c r="QEN16" s="9"/>
      <c r="QEO16" s="9"/>
      <c r="QEP16" s="9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L16" s="9"/>
      <c r="QFM16" s="9"/>
      <c r="QFN16" s="9"/>
      <c r="QFO16" s="9"/>
      <c r="QFP16" s="9"/>
      <c r="QFQ16" s="9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M16" s="9"/>
      <c r="QGN16" s="9"/>
      <c r="QGO16" s="9"/>
      <c r="QGP16" s="9"/>
      <c r="QGQ16" s="9"/>
      <c r="QGR16" s="9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N16" s="9"/>
      <c r="QHO16" s="9"/>
      <c r="QHP16" s="9"/>
      <c r="QHQ16" s="9"/>
      <c r="QHR16" s="9"/>
      <c r="QHS16" s="9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O16" s="9"/>
      <c r="QIP16" s="9"/>
      <c r="QIQ16" s="9"/>
      <c r="QIR16" s="9"/>
      <c r="QIS16" s="9"/>
      <c r="QIT16" s="9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P16" s="9"/>
      <c r="QJQ16" s="9"/>
      <c r="QJR16" s="9"/>
      <c r="QJS16" s="9"/>
      <c r="QJT16" s="9"/>
      <c r="QJU16" s="9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Q16" s="9"/>
      <c r="QKR16" s="9"/>
      <c r="QKS16" s="9"/>
      <c r="QKT16" s="9"/>
      <c r="QKU16" s="9"/>
      <c r="QKV16" s="9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R16" s="9"/>
      <c r="QLS16" s="9"/>
      <c r="QLT16" s="9"/>
      <c r="QLU16" s="9"/>
      <c r="QLV16" s="9"/>
      <c r="QLW16" s="9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S16" s="9"/>
      <c r="QMT16" s="9"/>
      <c r="QMU16" s="9"/>
      <c r="QMV16" s="9"/>
      <c r="QMW16" s="9"/>
      <c r="QMX16" s="9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T16" s="9"/>
      <c r="QNU16" s="9"/>
      <c r="QNV16" s="9"/>
      <c r="QNW16" s="9"/>
      <c r="QNX16" s="9"/>
      <c r="QNY16" s="9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U16" s="9"/>
      <c r="QOV16" s="9"/>
      <c r="QOW16" s="9"/>
      <c r="QOX16" s="9"/>
      <c r="QOY16" s="9"/>
      <c r="QOZ16" s="9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V16" s="9"/>
      <c r="QPW16" s="9"/>
      <c r="QPX16" s="9"/>
      <c r="QPY16" s="9"/>
      <c r="QPZ16" s="9"/>
      <c r="QQA16" s="9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W16" s="9"/>
      <c r="QQX16" s="9"/>
      <c r="QQY16" s="9"/>
      <c r="QQZ16" s="9"/>
      <c r="QRA16" s="9"/>
      <c r="QRB16" s="9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X16" s="9"/>
      <c r="QRY16" s="9"/>
      <c r="QRZ16" s="9"/>
      <c r="QSA16" s="9"/>
      <c r="QSB16" s="9"/>
      <c r="QSC16" s="9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Y16" s="9"/>
      <c r="QSZ16" s="9"/>
      <c r="QTA16" s="9"/>
      <c r="QTB16" s="9"/>
      <c r="QTC16" s="9"/>
      <c r="QTD16" s="9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TZ16" s="9"/>
      <c r="QUA16" s="9"/>
      <c r="QUB16" s="9"/>
      <c r="QUC16" s="9"/>
      <c r="QUD16" s="9"/>
      <c r="QUE16" s="9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A16" s="9"/>
      <c r="QVB16" s="9"/>
      <c r="QVC16" s="9"/>
      <c r="QVD16" s="9"/>
      <c r="QVE16" s="9"/>
      <c r="QVF16" s="9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B16" s="9"/>
      <c r="QWC16" s="9"/>
      <c r="QWD16" s="9"/>
      <c r="QWE16" s="9"/>
      <c r="QWF16" s="9"/>
      <c r="QWG16" s="9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C16" s="9"/>
      <c r="QXD16" s="9"/>
      <c r="QXE16" s="9"/>
      <c r="QXF16" s="9"/>
      <c r="QXG16" s="9"/>
      <c r="QXH16" s="9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D16" s="9"/>
      <c r="QYE16" s="9"/>
      <c r="QYF16" s="9"/>
      <c r="QYG16" s="9"/>
      <c r="QYH16" s="9"/>
      <c r="QYI16" s="9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E16" s="9"/>
      <c r="QZF16" s="9"/>
      <c r="QZG16" s="9"/>
      <c r="QZH16" s="9"/>
      <c r="QZI16" s="9"/>
      <c r="QZJ16" s="9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F16" s="9"/>
      <c r="RAG16" s="9"/>
      <c r="RAH16" s="9"/>
      <c r="RAI16" s="9"/>
      <c r="RAJ16" s="9"/>
      <c r="RAK16" s="9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G16" s="9"/>
      <c r="RBH16" s="9"/>
      <c r="RBI16" s="9"/>
      <c r="RBJ16" s="9"/>
      <c r="RBK16" s="9"/>
      <c r="RBL16" s="9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H16" s="9"/>
      <c r="RCI16" s="9"/>
      <c r="RCJ16" s="9"/>
      <c r="RCK16" s="9"/>
      <c r="RCL16" s="9"/>
      <c r="RCM16" s="9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I16" s="9"/>
      <c r="RDJ16" s="9"/>
      <c r="RDK16" s="9"/>
      <c r="RDL16" s="9"/>
      <c r="RDM16" s="9"/>
      <c r="RDN16" s="9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J16" s="9"/>
      <c r="REK16" s="9"/>
      <c r="REL16" s="9"/>
      <c r="REM16" s="9"/>
      <c r="REN16" s="9"/>
      <c r="REO16" s="9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K16" s="9"/>
      <c r="RFL16" s="9"/>
      <c r="RFM16" s="9"/>
      <c r="RFN16" s="9"/>
      <c r="RFO16" s="9"/>
      <c r="RFP16" s="9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L16" s="9"/>
      <c r="RGM16" s="9"/>
      <c r="RGN16" s="9"/>
      <c r="RGO16" s="9"/>
      <c r="RGP16" s="9"/>
      <c r="RGQ16" s="9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M16" s="9"/>
      <c r="RHN16" s="9"/>
      <c r="RHO16" s="9"/>
      <c r="RHP16" s="9"/>
      <c r="RHQ16" s="9"/>
      <c r="RHR16" s="9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N16" s="9"/>
      <c r="RIO16" s="9"/>
      <c r="RIP16" s="9"/>
      <c r="RIQ16" s="9"/>
      <c r="RIR16" s="9"/>
      <c r="RIS16" s="9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O16" s="9"/>
      <c r="RJP16" s="9"/>
      <c r="RJQ16" s="9"/>
      <c r="RJR16" s="9"/>
      <c r="RJS16" s="9"/>
      <c r="RJT16" s="9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P16" s="9"/>
      <c r="RKQ16" s="9"/>
      <c r="RKR16" s="9"/>
      <c r="RKS16" s="9"/>
      <c r="RKT16" s="9"/>
      <c r="RKU16" s="9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Q16" s="9"/>
      <c r="RLR16" s="9"/>
      <c r="RLS16" s="9"/>
      <c r="RLT16" s="9"/>
      <c r="RLU16" s="9"/>
      <c r="RLV16" s="9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R16" s="9"/>
      <c r="RMS16" s="9"/>
      <c r="RMT16" s="9"/>
      <c r="RMU16" s="9"/>
      <c r="RMV16" s="9"/>
      <c r="RMW16" s="9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S16" s="9"/>
      <c r="RNT16" s="9"/>
      <c r="RNU16" s="9"/>
      <c r="RNV16" s="9"/>
      <c r="RNW16" s="9"/>
      <c r="RNX16" s="9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T16" s="9"/>
      <c r="ROU16" s="9"/>
      <c r="ROV16" s="9"/>
      <c r="ROW16" s="9"/>
      <c r="ROX16" s="9"/>
      <c r="ROY16" s="9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U16" s="9"/>
      <c r="RPV16" s="9"/>
      <c r="RPW16" s="9"/>
      <c r="RPX16" s="9"/>
      <c r="RPY16" s="9"/>
      <c r="RPZ16" s="9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V16" s="9"/>
      <c r="RQW16" s="9"/>
      <c r="RQX16" s="9"/>
      <c r="RQY16" s="9"/>
      <c r="RQZ16" s="9"/>
      <c r="RRA16" s="9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W16" s="9"/>
      <c r="RRX16" s="9"/>
      <c r="RRY16" s="9"/>
      <c r="RRZ16" s="9"/>
      <c r="RSA16" s="9"/>
      <c r="RSB16" s="9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X16" s="9"/>
      <c r="RSY16" s="9"/>
      <c r="RSZ16" s="9"/>
      <c r="RTA16" s="9"/>
      <c r="RTB16" s="9"/>
      <c r="RTC16" s="9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Y16" s="9"/>
      <c r="RTZ16" s="9"/>
      <c r="RUA16" s="9"/>
      <c r="RUB16" s="9"/>
      <c r="RUC16" s="9"/>
      <c r="RUD16" s="9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UZ16" s="9"/>
      <c r="RVA16" s="9"/>
      <c r="RVB16" s="9"/>
      <c r="RVC16" s="9"/>
      <c r="RVD16" s="9"/>
      <c r="RVE16" s="9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A16" s="9"/>
      <c r="RWB16" s="9"/>
      <c r="RWC16" s="9"/>
      <c r="RWD16" s="9"/>
      <c r="RWE16" s="9"/>
      <c r="RWF16" s="9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B16" s="9"/>
      <c r="RXC16" s="9"/>
      <c r="RXD16" s="9"/>
      <c r="RXE16" s="9"/>
      <c r="RXF16" s="9"/>
      <c r="RXG16" s="9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C16" s="9"/>
      <c r="RYD16" s="9"/>
      <c r="RYE16" s="9"/>
      <c r="RYF16" s="9"/>
      <c r="RYG16" s="9"/>
      <c r="RYH16" s="9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D16" s="9"/>
      <c r="RZE16" s="9"/>
      <c r="RZF16" s="9"/>
      <c r="RZG16" s="9"/>
      <c r="RZH16" s="9"/>
      <c r="RZI16" s="9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E16" s="9"/>
      <c r="SAF16" s="9"/>
      <c r="SAG16" s="9"/>
      <c r="SAH16" s="9"/>
      <c r="SAI16" s="9"/>
      <c r="SAJ16" s="9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F16" s="9"/>
      <c r="SBG16" s="9"/>
      <c r="SBH16" s="9"/>
      <c r="SBI16" s="9"/>
      <c r="SBJ16" s="9"/>
      <c r="SBK16" s="9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G16" s="9"/>
      <c r="SCH16" s="9"/>
      <c r="SCI16" s="9"/>
      <c r="SCJ16" s="9"/>
      <c r="SCK16" s="9"/>
      <c r="SCL16" s="9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H16" s="9"/>
      <c r="SDI16" s="9"/>
      <c r="SDJ16" s="9"/>
      <c r="SDK16" s="9"/>
      <c r="SDL16" s="9"/>
      <c r="SDM16" s="9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I16" s="9"/>
      <c r="SEJ16" s="9"/>
      <c r="SEK16" s="9"/>
      <c r="SEL16" s="9"/>
      <c r="SEM16" s="9"/>
      <c r="SEN16" s="9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J16" s="9"/>
      <c r="SFK16" s="9"/>
      <c r="SFL16" s="9"/>
      <c r="SFM16" s="9"/>
      <c r="SFN16" s="9"/>
      <c r="SFO16" s="9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K16" s="9"/>
      <c r="SGL16" s="9"/>
      <c r="SGM16" s="9"/>
      <c r="SGN16" s="9"/>
      <c r="SGO16" s="9"/>
      <c r="SGP16" s="9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L16" s="9"/>
      <c r="SHM16" s="9"/>
      <c r="SHN16" s="9"/>
      <c r="SHO16" s="9"/>
      <c r="SHP16" s="9"/>
      <c r="SHQ16" s="9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M16" s="9"/>
      <c r="SIN16" s="9"/>
      <c r="SIO16" s="9"/>
      <c r="SIP16" s="9"/>
      <c r="SIQ16" s="9"/>
      <c r="SIR16" s="9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N16" s="9"/>
      <c r="SJO16" s="9"/>
      <c r="SJP16" s="9"/>
      <c r="SJQ16" s="9"/>
      <c r="SJR16" s="9"/>
      <c r="SJS16" s="9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O16" s="9"/>
      <c r="SKP16" s="9"/>
      <c r="SKQ16" s="9"/>
      <c r="SKR16" s="9"/>
      <c r="SKS16" s="9"/>
      <c r="SKT16" s="9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P16" s="9"/>
      <c r="SLQ16" s="9"/>
      <c r="SLR16" s="9"/>
      <c r="SLS16" s="9"/>
      <c r="SLT16" s="9"/>
      <c r="SLU16" s="9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Q16" s="9"/>
      <c r="SMR16" s="9"/>
      <c r="SMS16" s="9"/>
      <c r="SMT16" s="9"/>
      <c r="SMU16" s="9"/>
      <c r="SMV16" s="9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R16" s="9"/>
      <c r="SNS16" s="9"/>
      <c r="SNT16" s="9"/>
      <c r="SNU16" s="9"/>
      <c r="SNV16" s="9"/>
      <c r="SNW16" s="9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S16" s="9"/>
      <c r="SOT16" s="9"/>
      <c r="SOU16" s="9"/>
      <c r="SOV16" s="9"/>
      <c r="SOW16" s="9"/>
      <c r="SOX16" s="9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T16" s="9"/>
      <c r="SPU16" s="9"/>
      <c r="SPV16" s="9"/>
      <c r="SPW16" s="9"/>
      <c r="SPX16" s="9"/>
      <c r="SPY16" s="9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U16" s="9"/>
      <c r="SQV16" s="9"/>
      <c r="SQW16" s="9"/>
      <c r="SQX16" s="9"/>
      <c r="SQY16" s="9"/>
      <c r="SQZ16" s="9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V16" s="9"/>
      <c r="SRW16" s="9"/>
      <c r="SRX16" s="9"/>
      <c r="SRY16" s="9"/>
      <c r="SRZ16" s="9"/>
      <c r="SSA16" s="9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W16" s="9"/>
      <c r="SSX16" s="9"/>
      <c r="SSY16" s="9"/>
      <c r="SSZ16" s="9"/>
      <c r="STA16" s="9"/>
      <c r="STB16" s="9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X16" s="9"/>
      <c r="STY16" s="9"/>
      <c r="STZ16" s="9"/>
      <c r="SUA16" s="9"/>
      <c r="SUB16" s="9"/>
      <c r="SUC16" s="9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Y16" s="9"/>
      <c r="SUZ16" s="9"/>
      <c r="SVA16" s="9"/>
      <c r="SVB16" s="9"/>
      <c r="SVC16" s="9"/>
      <c r="SVD16" s="9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VZ16" s="9"/>
      <c r="SWA16" s="9"/>
      <c r="SWB16" s="9"/>
      <c r="SWC16" s="9"/>
      <c r="SWD16" s="9"/>
      <c r="SWE16" s="9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A16" s="9"/>
      <c r="SXB16" s="9"/>
      <c r="SXC16" s="9"/>
      <c r="SXD16" s="9"/>
      <c r="SXE16" s="9"/>
      <c r="SXF16" s="9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B16" s="9"/>
      <c r="SYC16" s="9"/>
      <c r="SYD16" s="9"/>
      <c r="SYE16" s="9"/>
      <c r="SYF16" s="9"/>
      <c r="SYG16" s="9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C16" s="9"/>
      <c r="SZD16" s="9"/>
      <c r="SZE16" s="9"/>
      <c r="SZF16" s="9"/>
      <c r="SZG16" s="9"/>
      <c r="SZH16" s="9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D16" s="9"/>
      <c r="TAE16" s="9"/>
      <c r="TAF16" s="9"/>
      <c r="TAG16" s="9"/>
      <c r="TAH16" s="9"/>
      <c r="TAI16" s="9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E16" s="9"/>
      <c r="TBF16" s="9"/>
      <c r="TBG16" s="9"/>
      <c r="TBH16" s="9"/>
      <c r="TBI16" s="9"/>
      <c r="TBJ16" s="9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F16" s="9"/>
      <c r="TCG16" s="9"/>
      <c r="TCH16" s="9"/>
      <c r="TCI16" s="9"/>
      <c r="TCJ16" s="9"/>
      <c r="TCK16" s="9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G16" s="9"/>
      <c r="TDH16" s="9"/>
      <c r="TDI16" s="9"/>
      <c r="TDJ16" s="9"/>
      <c r="TDK16" s="9"/>
      <c r="TDL16" s="9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H16" s="9"/>
      <c r="TEI16" s="9"/>
      <c r="TEJ16" s="9"/>
      <c r="TEK16" s="9"/>
      <c r="TEL16" s="9"/>
      <c r="TEM16" s="9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I16" s="9"/>
      <c r="TFJ16" s="9"/>
      <c r="TFK16" s="9"/>
      <c r="TFL16" s="9"/>
      <c r="TFM16" s="9"/>
      <c r="TFN16" s="9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J16" s="9"/>
      <c r="TGK16" s="9"/>
      <c r="TGL16" s="9"/>
      <c r="TGM16" s="9"/>
      <c r="TGN16" s="9"/>
      <c r="TGO16" s="9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K16" s="9"/>
      <c r="THL16" s="9"/>
      <c r="THM16" s="9"/>
      <c r="THN16" s="9"/>
      <c r="THO16" s="9"/>
      <c r="THP16" s="9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L16" s="9"/>
      <c r="TIM16" s="9"/>
      <c r="TIN16" s="9"/>
      <c r="TIO16" s="9"/>
      <c r="TIP16" s="9"/>
      <c r="TIQ16" s="9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M16" s="9"/>
      <c r="TJN16" s="9"/>
      <c r="TJO16" s="9"/>
      <c r="TJP16" s="9"/>
      <c r="TJQ16" s="9"/>
      <c r="TJR16" s="9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N16" s="9"/>
      <c r="TKO16" s="9"/>
      <c r="TKP16" s="9"/>
      <c r="TKQ16" s="9"/>
      <c r="TKR16" s="9"/>
      <c r="TKS16" s="9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O16" s="9"/>
      <c r="TLP16" s="9"/>
      <c r="TLQ16" s="9"/>
      <c r="TLR16" s="9"/>
      <c r="TLS16" s="9"/>
      <c r="TLT16" s="9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P16" s="9"/>
      <c r="TMQ16" s="9"/>
      <c r="TMR16" s="9"/>
      <c r="TMS16" s="9"/>
      <c r="TMT16" s="9"/>
      <c r="TMU16" s="9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Q16" s="9"/>
      <c r="TNR16" s="9"/>
      <c r="TNS16" s="9"/>
      <c r="TNT16" s="9"/>
      <c r="TNU16" s="9"/>
      <c r="TNV16" s="9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R16" s="9"/>
      <c r="TOS16" s="9"/>
      <c r="TOT16" s="9"/>
      <c r="TOU16" s="9"/>
      <c r="TOV16" s="9"/>
      <c r="TOW16" s="9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S16" s="9"/>
      <c r="TPT16" s="9"/>
      <c r="TPU16" s="9"/>
      <c r="TPV16" s="9"/>
      <c r="TPW16" s="9"/>
      <c r="TPX16" s="9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T16" s="9"/>
      <c r="TQU16" s="9"/>
      <c r="TQV16" s="9"/>
      <c r="TQW16" s="9"/>
      <c r="TQX16" s="9"/>
      <c r="TQY16" s="9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U16" s="9"/>
      <c r="TRV16" s="9"/>
      <c r="TRW16" s="9"/>
      <c r="TRX16" s="9"/>
      <c r="TRY16" s="9"/>
      <c r="TRZ16" s="9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V16" s="9"/>
      <c r="TSW16" s="9"/>
      <c r="TSX16" s="9"/>
      <c r="TSY16" s="9"/>
      <c r="TSZ16" s="9"/>
      <c r="TTA16" s="9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W16" s="9"/>
      <c r="TTX16" s="9"/>
      <c r="TTY16" s="9"/>
      <c r="TTZ16" s="9"/>
      <c r="TUA16" s="9"/>
      <c r="TUB16" s="9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X16" s="9"/>
      <c r="TUY16" s="9"/>
      <c r="TUZ16" s="9"/>
      <c r="TVA16" s="9"/>
      <c r="TVB16" s="9"/>
      <c r="TVC16" s="9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Y16" s="9"/>
      <c r="TVZ16" s="9"/>
      <c r="TWA16" s="9"/>
      <c r="TWB16" s="9"/>
      <c r="TWC16" s="9"/>
      <c r="TWD16" s="9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WZ16" s="9"/>
      <c r="TXA16" s="9"/>
      <c r="TXB16" s="9"/>
      <c r="TXC16" s="9"/>
      <c r="TXD16" s="9"/>
      <c r="TXE16" s="9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A16" s="9"/>
      <c r="TYB16" s="9"/>
      <c r="TYC16" s="9"/>
      <c r="TYD16" s="9"/>
      <c r="TYE16" s="9"/>
      <c r="TYF16" s="9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B16" s="9"/>
      <c r="TZC16" s="9"/>
      <c r="TZD16" s="9"/>
      <c r="TZE16" s="9"/>
      <c r="TZF16" s="9"/>
      <c r="TZG16" s="9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C16" s="9"/>
      <c r="UAD16" s="9"/>
      <c r="UAE16" s="9"/>
      <c r="UAF16" s="9"/>
      <c r="UAG16" s="9"/>
      <c r="UAH16" s="9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D16" s="9"/>
      <c r="UBE16" s="9"/>
      <c r="UBF16" s="9"/>
      <c r="UBG16" s="9"/>
      <c r="UBH16" s="9"/>
      <c r="UBI16" s="9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E16" s="9"/>
      <c r="UCF16" s="9"/>
      <c r="UCG16" s="9"/>
      <c r="UCH16" s="9"/>
      <c r="UCI16" s="9"/>
      <c r="UCJ16" s="9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F16" s="9"/>
      <c r="UDG16" s="9"/>
      <c r="UDH16" s="9"/>
      <c r="UDI16" s="9"/>
      <c r="UDJ16" s="9"/>
      <c r="UDK16" s="9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G16" s="9"/>
      <c r="UEH16" s="9"/>
      <c r="UEI16" s="9"/>
      <c r="UEJ16" s="9"/>
      <c r="UEK16" s="9"/>
      <c r="UEL16" s="9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H16" s="9"/>
      <c r="UFI16" s="9"/>
      <c r="UFJ16" s="9"/>
      <c r="UFK16" s="9"/>
      <c r="UFL16" s="9"/>
      <c r="UFM16" s="9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I16" s="9"/>
      <c r="UGJ16" s="9"/>
      <c r="UGK16" s="9"/>
      <c r="UGL16" s="9"/>
      <c r="UGM16" s="9"/>
      <c r="UGN16" s="9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J16" s="9"/>
      <c r="UHK16" s="9"/>
      <c r="UHL16" s="9"/>
      <c r="UHM16" s="9"/>
      <c r="UHN16" s="9"/>
      <c r="UHO16" s="9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K16" s="9"/>
      <c r="UIL16" s="9"/>
      <c r="UIM16" s="9"/>
      <c r="UIN16" s="9"/>
      <c r="UIO16" s="9"/>
      <c r="UIP16" s="9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L16" s="9"/>
      <c r="UJM16" s="9"/>
      <c r="UJN16" s="9"/>
      <c r="UJO16" s="9"/>
      <c r="UJP16" s="9"/>
      <c r="UJQ16" s="9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M16" s="9"/>
      <c r="UKN16" s="9"/>
      <c r="UKO16" s="9"/>
      <c r="UKP16" s="9"/>
      <c r="UKQ16" s="9"/>
      <c r="UKR16" s="9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N16" s="9"/>
      <c r="ULO16" s="9"/>
      <c r="ULP16" s="9"/>
      <c r="ULQ16" s="9"/>
      <c r="ULR16" s="9"/>
      <c r="ULS16" s="9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O16" s="9"/>
      <c r="UMP16" s="9"/>
      <c r="UMQ16" s="9"/>
      <c r="UMR16" s="9"/>
      <c r="UMS16" s="9"/>
      <c r="UMT16" s="9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P16" s="9"/>
      <c r="UNQ16" s="9"/>
      <c r="UNR16" s="9"/>
      <c r="UNS16" s="9"/>
      <c r="UNT16" s="9"/>
      <c r="UNU16" s="9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Q16" s="9"/>
      <c r="UOR16" s="9"/>
      <c r="UOS16" s="9"/>
      <c r="UOT16" s="9"/>
      <c r="UOU16" s="9"/>
      <c r="UOV16" s="9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R16" s="9"/>
      <c r="UPS16" s="9"/>
      <c r="UPT16" s="9"/>
      <c r="UPU16" s="9"/>
      <c r="UPV16" s="9"/>
      <c r="UPW16" s="9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S16" s="9"/>
      <c r="UQT16" s="9"/>
      <c r="UQU16" s="9"/>
      <c r="UQV16" s="9"/>
      <c r="UQW16" s="9"/>
      <c r="UQX16" s="9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T16" s="9"/>
      <c r="URU16" s="9"/>
      <c r="URV16" s="9"/>
      <c r="URW16" s="9"/>
      <c r="URX16" s="9"/>
      <c r="URY16" s="9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U16" s="9"/>
      <c r="USV16" s="9"/>
      <c r="USW16" s="9"/>
      <c r="USX16" s="9"/>
      <c r="USY16" s="9"/>
      <c r="USZ16" s="9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V16" s="9"/>
      <c r="UTW16" s="9"/>
      <c r="UTX16" s="9"/>
      <c r="UTY16" s="9"/>
      <c r="UTZ16" s="9"/>
      <c r="UUA16" s="9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W16" s="9"/>
      <c r="UUX16" s="9"/>
      <c r="UUY16" s="9"/>
      <c r="UUZ16" s="9"/>
      <c r="UVA16" s="9"/>
      <c r="UVB16" s="9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X16" s="9"/>
      <c r="UVY16" s="9"/>
      <c r="UVZ16" s="9"/>
      <c r="UWA16" s="9"/>
      <c r="UWB16" s="9"/>
      <c r="UWC16" s="9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Y16" s="9"/>
      <c r="UWZ16" s="9"/>
      <c r="UXA16" s="9"/>
      <c r="UXB16" s="9"/>
      <c r="UXC16" s="9"/>
      <c r="UXD16" s="9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XZ16" s="9"/>
      <c r="UYA16" s="9"/>
      <c r="UYB16" s="9"/>
      <c r="UYC16" s="9"/>
      <c r="UYD16" s="9"/>
      <c r="UYE16" s="9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A16" s="9"/>
      <c r="UZB16" s="9"/>
      <c r="UZC16" s="9"/>
      <c r="UZD16" s="9"/>
      <c r="UZE16" s="9"/>
      <c r="UZF16" s="9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B16" s="9"/>
      <c r="VAC16" s="9"/>
      <c r="VAD16" s="9"/>
      <c r="VAE16" s="9"/>
      <c r="VAF16" s="9"/>
      <c r="VAG16" s="9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C16" s="9"/>
      <c r="VBD16" s="9"/>
      <c r="VBE16" s="9"/>
      <c r="VBF16" s="9"/>
      <c r="VBG16" s="9"/>
      <c r="VBH16" s="9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D16" s="9"/>
      <c r="VCE16" s="9"/>
      <c r="VCF16" s="9"/>
      <c r="VCG16" s="9"/>
      <c r="VCH16" s="9"/>
      <c r="VCI16" s="9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E16" s="9"/>
      <c r="VDF16" s="9"/>
      <c r="VDG16" s="9"/>
      <c r="VDH16" s="9"/>
      <c r="VDI16" s="9"/>
      <c r="VDJ16" s="9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F16" s="9"/>
      <c r="VEG16" s="9"/>
      <c r="VEH16" s="9"/>
      <c r="VEI16" s="9"/>
      <c r="VEJ16" s="9"/>
      <c r="VEK16" s="9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G16" s="9"/>
      <c r="VFH16" s="9"/>
      <c r="VFI16" s="9"/>
      <c r="VFJ16" s="9"/>
      <c r="VFK16" s="9"/>
      <c r="VFL16" s="9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H16" s="9"/>
      <c r="VGI16" s="9"/>
      <c r="VGJ16" s="9"/>
      <c r="VGK16" s="9"/>
      <c r="VGL16" s="9"/>
      <c r="VGM16" s="9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I16" s="9"/>
      <c r="VHJ16" s="9"/>
      <c r="VHK16" s="9"/>
      <c r="VHL16" s="9"/>
      <c r="VHM16" s="9"/>
      <c r="VHN16" s="9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J16" s="9"/>
      <c r="VIK16" s="9"/>
      <c r="VIL16" s="9"/>
      <c r="VIM16" s="9"/>
      <c r="VIN16" s="9"/>
      <c r="VIO16" s="9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K16" s="9"/>
      <c r="VJL16" s="9"/>
      <c r="VJM16" s="9"/>
      <c r="VJN16" s="9"/>
      <c r="VJO16" s="9"/>
      <c r="VJP16" s="9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L16" s="9"/>
      <c r="VKM16" s="9"/>
      <c r="VKN16" s="9"/>
      <c r="VKO16" s="9"/>
      <c r="VKP16" s="9"/>
      <c r="VKQ16" s="9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M16" s="9"/>
      <c r="VLN16" s="9"/>
      <c r="VLO16" s="9"/>
      <c r="VLP16" s="9"/>
      <c r="VLQ16" s="9"/>
      <c r="VLR16" s="9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N16" s="9"/>
      <c r="VMO16" s="9"/>
      <c r="VMP16" s="9"/>
      <c r="VMQ16" s="9"/>
      <c r="VMR16" s="9"/>
      <c r="VMS16" s="9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O16" s="9"/>
      <c r="VNP16" s="9"/>
      <c r="VNQ16" s="9"/>
      <c r="VNR16" s="9"/>
      <c r="VNS16" s="9"/>
      <c r="VNT16" s="9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P16" s="9"/>
      <c r="VOQ16" s="9"/>
      <c r="VOR16" s="9"/>
      <c r="VOS16" s="9"/>
      <c r="VOT16" s="9"/>
      <c r="VOU16" s="9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Q16" s="9"/>
      <c r="VPR16" s="9"/>
      <c r="VPS16" s="9"/>
      <c r="VPT16" s="9"/>
      <c r="VPU16" s="9"/>
      <c r="VPV16" s="9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R16" s="9"/>
      <c r="VQS16" s="9"/>
      <c r="VQT16" s="9"/>
      <c r="VQU16" s="9"/>
      <c r="VQV16" s="9"/>
      <c r="VQW16" s="9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S16" s="9"/>
      <c r="VRT16" s="9"/>
      <c r="VRU16" s="9"/>
      <c r="VRV16" s="9"/>
      <c r="VRW16" s="9"/>
      <c r="VRX16" s="9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T16" s="9"/>
      <c r="VSU16" s="9"/>
      <c r="VSV16" s="9"/>
      <c r="VSW16" s="9"/>
      <c r="VSX16" s="9"/>
      <c r="VSY16" s="9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U16" s="9"/>
      <c r="VTV16" s="9"/>
      <c r="VTW16" s="9"/>
      <c r="VTX16" s="9"/>
      <c r="VTY16" s="9"/>
      <c r="VTZ16" s="9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V16" s="9"/>
      <c r="VUW16" s="9"/>
      <c r="VUX16" s="9"/>
      <c r="VUY16" s="9"/>
      <c r="VUZ16" s="9"/>
      <c r="VVA16" s="9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W16" s="9"/>
      <c r="VVX16" s="9"/>
      <c r="VVY16" s="9"/>
      <c r="VVZ16" s="9"/>
      <c r="VWA16" s="9"/>
      <c r="VWB16" s="9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X16" s="9"/>
      <c r="VWY16" s="9"/>
      <c r="VWZ16" s="9"/>
      <c r="VXA16" s="9"/>
      <c r="VXB16" s="9"/>
      <c r="VXC16" s="9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Y16" s="9"/>
      <c r="VXZ16" s="9"/>
      <c r="VYA16" s="9"/>
      <c r="VYB16" s="9"/>
      <c r="VYC16" s="9"/>
      <c r="VYD16" s="9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YZ16" s="9"/>
      <c r="VZA16" s="9"/>
      <c r="VZB16" s="9"/>
      <c r="VZC16" s="9"/>
      <c r="VZD16" s="9"/>
      <c r="VZE16" s="9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A16" s="9"/>
      <c r="WAB16" s="9"/>
      <c r="WAC16" s="9"/>
      <c r="WAD16" s="9"/>
      <c r="WAE16" s="9"/>
      <c r="WAF16" s="9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B16" s="9"/>
      <c r="WBC16" s="9"/>
      <c r="WBD16" s="9"/>
      <c r="WBE16" s="9"/>
      <c r="WBF16" s="9"/>
      <c r="WBG16" s="9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C16" s="9"/>
      <c r="WCD16" s="9"/>
      <c r="WCE16" s="9"/>
      <c r="WCF16" s="9"/>
      <c r="WCG16" s="9"/>
      <c r="WCH16" s="9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D16" s="9"/>
      <c r="WDE16" s="9"/>
      <c r="WDF16" s="9"/>
      <c r="WDG16" s="9"/>
      <c r="WDH16" s="9"/>
      <c r="WDI16" s="9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E16" s="9"/>
      <c r="WEF16" s="9"/>
      <c r="WEG16" s="9"/>
      <c r="WEH16" s="9"/>
      <c r="WEI16" s="9"/>
      <c r="WEJ16" s="9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F16" s="9"/>
      <c r="WFG16" s="9"/>
      <c r="WFH16" s="9"/>
      <c r="WFI16" s="9"/>
      <c r="WFJ16" s="9"/>
      <c r="WFK16" s="9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G16" s="9"/>
      <c r="WGH16" s="9"/>
      <c r="WGI16" s="9"/>
      <c r="WGJ16" s="9"/>
      <c r="WGK16" s="9"/>
      <c r="WGL16" s="9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H16" s="9"/>
      <c r="WHI16" s="9"/>
      <c r="WHJ16" s="9"/>
      <c r="WHK16" s="9"/>
      <c r="WHL16" s="9"/>
      <c r="WHM16" s="9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I16" s="9"/>
      <c r="WIJ16" s="9"/>
      <c r="WIK16" s="9"/>
      <c r="WIL16" s="9"/>
      <c r="WIM16" s="9"/>
      <c r="WIN16" s="9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J16" s="9"/>
      <c r="WJK16" s="9"/>
      <c r="WJL16" s="9"/>
      <c r="WJM16" s="9"/>
      <c r="WJN16" s="9"/>
      <c r="WJO16" s="9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K16" s="9"/>
      <c r="WKL16" s="9"/>
      <c r="WKM16" s="9"/>
      <c r="WKN16" s="9"/>
      <c r="WKO16" s="9"/>
      <c r="WKP16" s="9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L16" s="9"/>
      <c r="WLM16" s="9"/>
      <c r="WLN16" s="9"/>
      <c r="WLO16" s="9"/>
      <c r="WLP16" s="9"/>
      <c r="WLQ16" s="9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M16" s="9"/>
      <c r="WMN16" s="9"/>
      <c r="WMO16" s="9"/>
      <c r="WMP16" s="9"/>
      <c r="WMQ16" s="9"/>
      <c r="WMR16" s="9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N16" s="9"/>
      <c r="WNO16" s="9"/>
      <c r="WNP16" s="9"/>
      <c r="WNQ16" s="9"/>
      <c r="WNR16" s="9"/>
      <c r="WNS16" s="9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O16" s="9"/>
      <c r="WOP16" s="9"/>
      <c r="WOQ16" s="9"/>
      <c r="WOR16" s="9"/>
      <c r="WOS16" s="9"/>
      <c r="WOT16" s="9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P16" s="9"/>
      <c r="WPQ16" s="9"/>
      <c r="WPR16" s="9"/>
      <c r="WPS16" s="9"/>
      <c r="WPT16" s="9"/>
      <c r="WPU16" s="9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Q16" s="9"/>
      <c r="WQR16" s="9"/>
      <c r="WQS16" s="9"/>
      <c r="WQT16" s="9"/>
      <c r="WQU16" s="9"/>
      <c r="WQV16" s="9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R16" s="9"/>
      <c r="WRS16" s="9"/>
      <c r="WRT16" s="9"/>
      <c r="WRU16" s="9"/>
      <c r="WRV16" s="9"/>
      <c r="WRW16" s="9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S16" s="9"/>
      <c r="WST16" s="9"/>
      <c r="WSU16" s="9"/>
      <c r="WSV16" s="9"/>
      <c r="WSW16" s="9"/>
      <c r="WSX16" s="9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T16" s="9"/>
      <c r="WTU16" s="9"/>
      <c r="WTV16" s="9"/>
      <c r="WTW16" s="9"/>
      <c r="WTX16" s="9"/>
      <c r="WTY16" s="9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U16" s="9"/>
      <c r="WUV16" s="9"/>
      <c r="WUW16" s="9"/>
      <c r="WUX16" s="9"/>
      <c r="WUY16" s="9"/>
      <c r="WUZ16" s="9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V16" s="9"/>
      <c r="WVW16" s="9"/>
      <c r="WVX16" s="9"/>
      <c r="WVY16" s="9"/>
      <c r="WVZ16" s="9"/>
      <c r="WWA16" s="9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W16" s="9"/>
      <c r="WWX16" s="9"/>
      <c r="WWY16" s="9"/>
      <c r="WWZ16" s="9"/>
      <c r="WXA16" s="9"/>
      <c r="WXB16" s="9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X16" s="9"/>
      <c r="WXY16" s="9"/>
      <c r="WXZ16" s="9"/>
      <c r="WYA16" s="9"/>
      <c r="WYB16" s="9"/>
      <c r="WYC16" s="9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Y16" s="9"/>
      <c r="WYZ16" s="9"/>
      <c r="WZA16" s="9"/>
      <c r="WZB16" s="9"/>
      <c r="WZC16" s="9"/>
      <c r="WZD16" s="9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WZZ16" s="9"/>
      <c r="XAA16" s="9"/>
      <c r="XAB16" s="9"/>
      <c r="XAC16" s="9"/>
      <c r="XAD16" s="9"/>
      <c r="XAE16" s="9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A16" s="9"/>
      <c r="XBB16" s="9"/>
      <c r="XBC16" s="9"/>
      <c r="XBD16" s="9"/>
      <c r="XBE16" s="9"/>
      <c r="XBF16" s="9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B16" s="9"/>
      <c r="XCC16" s="9"/>
      <c r="XCD16" s="9"/>
      <c r="XCE16" s="9"/>
      <c r="XCF16" s="9"/>
      <c r="XCG16" s="9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C16" s="9"/>
      <c r="XDD16" s="9"/>
      <c r="XDE16" s="9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  <c r="XFA16" s="9"/>
      <c r="XFB16" s="9"/>
      <c r="XFC16" s="9"/>
      <c r="XFD16" s="9"/>
    </row>
    <row r="17" spans="1:16384">
      <c r="A17" s="4" t="s">
        <v>92</v>
      </c>
      <c r="B17" s="4" t="s">
        <v>27</v>
      </c>
      <c r="C17" s="4" t="s">
        <v>93</v>
      </c>
      <c r="D17" s="4"/>
      <c r="E17" s="4"/>
      <c r="F17" s="4"/>
      <c r="G17" s="4"/>
      <c r="H17" s="4"/>
      <c r="I17" s="4" t="s">
        <v>94</v>
      </c>
      <c r="J17" s="4"/>
      <c r="K17" s="4"/>
      <c r="L17" s="4" t="s">
        <v>30</v>
      </c>
      <c r="M17" s="4" t="s">
        <v>93</v>
      </c>
      <c r="N17" s="4" t="s">
        <v>31</v>
      </c>
      <c r="O17" s="4" t="s">
        <v>30</v>
      </c>
      <c r="P17" s="4" t="s">
        <v>93</v>
      </c>
      <c r="Q17" s="4" t="s">
        <v>95</v>
      </c>
      <c r="R17" s="5">
        <v>45490</v>
      </c>
      <c r="S17" s="5">
        <v>45490</v>
      </c>
      <c r="T17" s="6">
        <v>72686</v>
      </c>
      <c r="U17" s="4" t="s">
        <v>33</v>
      </c>
      <c r="V17" s="4" t="s">
        <v>34</v>
      </c>
      <c r="W17" s="4" t="s">
        <v>35</v>
      </c>
      <c r="X17" s="4" t="s">
        <v>33</v>
      </c>
      <c r="Y17" s="4" t="s">
        <v>34</v>
      </c>
      <c r="Z17" s="4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M17" s="9"/>
      <c r="BSN17" s="9"/>
      <c r="BSO17" s="9"/>
      <c r="BSP17" s="9"/>
      <c r="BSQ17" s="9"/>
      <c r="BSR17" s="9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N17" s="9"/>
      <c r="BTO17" s="9"/>
      <c r="BTP17" s="9"/>
      <c r="BTQ17" s="9"/>
      <c r="BTR17" s="9"/>
      <c r="BTS17" s="9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O17" s="9"/>
      <c r="BUP17" s="9"/>
      <c r="BUQ17" s="9"/>
      <c r="BUR17" s="9"/>
      <c r="BUS17" s="9"/>
      <c r="BUT17" s="9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P17" s="9"/>
      <c r="BVQ17" s="9"/>
      <c r="BVR17" s="9"/>
      <c r="BVS17" s="9"/>
      <c r="BVT17" s="9"/>
      <c r="BVU17" s="9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Q17" s="9"/>
      <c r="BWR17" s="9"/>
      <c r="BWS17" s="9"/>
      <c r="BWT17" s="9"/>
      <c r="BWU17" s="9"/>
      <c r="BWV17" s="9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R17" s="9"/>
      <c r="BXS17" s="9"/>
      <c r="BXT17" s="9"/>
      <c r="BXU17" s="9"/>
      <c r="BXV17" s="9"/>
      <c r="BXW17" s="9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S17" s="9"/>
      <c r="BYT17" s="9"/>
      <c r="BYU17" s="9"/>
      <c r="BYV17" s="9"/>
      <c r="BYW17" s="9"/>
      <c r="BYX17" s="9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T17" s="9"/>
      <c r="BZU17" s="9"/>
      <c r="BZV17" s="9"/>
      <c r="BZW17" s="9"/>
      <c r="BZX17" s="9"/>
      <c r="BZY17" s="9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U17" s="9"/>
      <c r="CAV17" s="9"/>
      <c r="CAW17" s="9"/>
      <c r="CAX17" s="9"/>
      <c r="CAY17" s="9"/>
      <c r="CAZ17" s="9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V17" s="9"/>
      <c r="CBW17" s="9"/>
      <c r="CBX17" s="9"/>
      <c r="CBY17" s="9"/>
      <c r="CBZ17" s="9"/>
      <c r="CCA17" s="9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W17" s="9"/>
      <c r="CCX17" s="9"/>
      <c r="CCY17" s="9"/>
      <c r="CCZ17" s="9"/>
      <c r="CDA17" s="9"/>
      <c r="CDB17" s="9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X17" s="9"/>
      <c r="CDY17" s="9"/>
      <c r="CDZ17" s="9"/>
      <c r="CEA17" s="9"/>
      <c r="CEB17" s="9"/>
      <c r="CEC17" s="9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Y17" s="9"/>
      <c r="CEZ17" s="9"/>
      <c r="CFA17" s="9"/>
      <c r="CFB17" s="9"/>
      <c r="CFC17" s="9"/>
      <c r="CFD17" s="9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FZ17" s="9"/>
      <c r="CGA17" s="9"/>
      <c r="CGB17" s="9"/>
      <c r="CGC17" s="9"/>
      <c r="CGD17" s="9"/>
      <c r="CGE17" s="9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A17" s="9"/>
      <c r="CHB17" s="9"/>
      <c r="CHC17" s="9"/>
      <c r="CHD17" s="9"/>
      <c r="CHE17" s="9"/>
      <c r="CHF17" s="9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B17" s="9"/>
      <c r="CIC17" s="9"/>
      <c r="CID17" s="9"/>
      <c r="CIE17" s="9"/>
      <c r="CIF17" s="9"/>
      <c r="CIG17" s="9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C17" s="9"/>
      <c r="CJD17" s="9"/>
      <c r="CJE17" s="9"/>
      <c r="CJF17" s="9"/>
      <c r="CJG17" s="9"/>
      <c r="CJH17" s="9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D17" s="9"/>
      <c r="CKE17" s="9"/>
      <c r="CKF17" s="9"/>
      <c r="CKG17" s="9"/>
      <c r="CKH17" s="9"/>
      <c r="CKI17" s="9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E17" s="9"/>
      <c r="CLF17" s="9"/>
      <c r="CLG17" s="9"/>
      <c r="CLH17" s="9"/>
      <c r="CLI17" s="9"/>
      <c r="CLJ17" s="9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F17" s="9"/>
      <c r="CMG17" s="9"/>
      <c r="CMH17" s="9"/>
      <c r="CMI17" s="9"/>
      <c r="CMJ17" s="9"/>
      <c r="CMK17" s="9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G17" s="9"/>
      <c r="CNH17" s="9"/>
      <c r="CNI17" s="9"/>
      <c r="CNJ17" s="9"/>
      <c r="CNK17" s="9"/>
      <c r="CNL17" s="9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H17" s="9"/>
      <c r="COI17" s="9"/>
      <c r="COJ17" s="9"/>
      <c r="COK17" s="9"/>
      <c r="COL17" s="9"/>
      <c r="COM17" s="9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I17" s="9"/>
      <c r="CPJ17" s="9"/>
      <c r="CPK17" s="9"/>
      <c r="CPL17" s="9"/>
      <c r="CPM17" s="9"/>
      <c r="CPN17" s="9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J17" s="9"/>
      <c r="CQK17" s="9"/>
      <c r="CQL17" s="9"/>
      <c r="CQM17" s="9"/>
      <c r="CQN17" s="9"/>
      <c r="CQO17" s="9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K17" s="9"/>
      <c r="CRL17" s="9"/>
      <c r="CRM17" s="9"/>
      <c r="CRN17" s="9"/>
      <c r="CRO17" s="9"/>
      <c r="CRP17" s="9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L17" s="9"/>
      <c r="CSM17" s="9"/>
      <c r="CSN17" s="9"/>
      <c r="CSO17" s="9"/>
      <c r="CSP17" s="9"/>
      <c r="CSQ17" s="9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M17" s="9"/>
      <c r="CTN17" s="9"/>
      <c r="CTO17" s="9"/>
      <c r="CTP17" s="9"/>
      <c r="CTQ17" s="9"/>
      <c r="CTR17" s="9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N17" s="9"/>
      <c r="CUO17" s="9"/>
      <c r="CUP17" s="9"/>
      <c r="CUQ17" s="9"/>
      <c r="CUR17" s="9"/>
      <c r="CUS17" s="9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O17" s="9"/>
      <c r="CVP17" s="9"/>
      <c r="CVQ17" s="9"/>
      <c r="CVR17" s="9"/>
      <c r="CVS17" s="9"/>
      <c r="CVT17" s="9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P17" s="9"/>
      <c r="CWQ17" s="9"/>
      <c r="CWR17" s="9"/>
      <c r="CWS17" s="9"/>
      <c r="CWT17" s="9"/>
      <c r="CWU17" s="9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Q17" s="9"/>
      <c r="CXR17" s="9"/>
      <c r="CXS17" s="9"/>
      <c r="CXT17" s="9"/>
      <c r="CXU17" s="9"/>
      <c r="CXV17" s="9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R17" s="9"/>
      <c r="CYS17" s="9"/>
      <c r="CYT17" s="9"/>
      <c r="CYU17" s="9"/>
      <c r="CYV17" s="9"/>
      <c r="CYW17" s="9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S17" s="9"/>
      <c r="CZT17" s="9"/>
      <c r="CZU17" s="9"/>
      <c r="CZV17" s="9"/>
      <c r="CZW17" s="9"/>
      <c r="CZX17" s="9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T17" s="9"/>
      <c r="DAU17" s="9"/>
      <c r="DAV17" s="9"/>
      <c r="DAW17" s="9"/>
      <c r="DAX17" s="9"/>
      <c r="DAY17" s="9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U17" s="9"/>
      <c r="DBV17" s="9"/>
      <c r="DBW17" s="9"/>
      <c r="DBX17" s="9"/>
      <c r="DBY17" s="9"/>
      <c r="DBZ17" s="9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V17" s="9"/>
      <c r="DCW17" s="9"/>
      <c r="DCX17" s="9"/>
      <c r="DCY17" s="9"/>
      <c r="DCZ17" s="9"/>
      <c r="DDA17" s="9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W17" s="9"/>
      <c r="DDX17" s="9"/>
      <c r="DDY17" s="9"/>
      <c r="DDZ17" s="9"/>
      <c r="DEA17" s="9"/>
      <c r="DEB17" s="9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X17" s="9"/>
      <c r="DEY17" s="9"/>
      <c r="DEZ17" s="9"/>
      <c r="DFA17" s="9"/>
      <c r="DFB17" s="9"/>
      <c r="DFC17" s="9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Y17" s="9"/>
      <c r="DFZ17" s="9"/>
      <c r="DGA17" s="9"/>
      <c r="DGB17" s="9"/>
      <c r="DGC17" s="9"/>
      <c r="DGD17" s="9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GZ17" s="9"/>
      <c r="DHA17" s="9"/>
      <c r="DHB17" s="9"/>
      <c r="DHC17" s="9"/>
      <c r="DHD17" s="9"/>
      <c r="DHE17" s="9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A17" s="9"/>
      <c r="DIB17" s="9"/>
      <c r="DIC17" s="9"/>
      <c r="DID17" s="9"/>
      <c r="DIE17" s="9"/>
      <c r="DIF17" s="9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B17" s="9"/>
      <c r="DJC17" s="9"/>
      <c r="DJD17" s="9"/>
      <c r="DJE17" s="9"/>
      <c r="DJF17" s="9"/>
      <c r="DJG17" s="9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C17" s="9"/>
      <c r="DKD17" s="9"/>
      <c r="DKE17" s="9"/>
      <c r="DKF17" s="9"/>
      <c r="DKG17" s="9"/>
      <c r="DKH17" s="9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D17" s="9"/>
      <c r="DLE17" s="9"/>
      <c r="DLF17" s="9"/>
      <c r="DLG17" s="9"/>
      <c r="DLH17" s="9"/>
      <c r="DLI17" s="9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E17" s="9"/>
      <c r="DMF17" s="9"/>
      <c r="DMG17" s="9"/>
      <c r="DMH17" s="9"/>
      <c r="DMI17" s="9"/>
      <c r="DMJ17" s="9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F17" s="9"/>
      <c r="DNG17" s="9"/>
      <c r="DNH17" s="9"/>
      <c r="DNI17" s="9"/>
      <c r="DNJ17" s="9"/>
      <c r="DNK17" s="9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G17" s="9"/>
      <c r="DOH17" s="9"/>
      <c r="DOI17" s="9"/>
      <c r="DOJ17" s="9"/>
      <c r="DOK17" s="9"/>
      <c r="DOL17" s="9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H17" s="9"/>
      <c r="DPI17" s="9"/>
      <c r="DPJ17" s="9"/>
      <c r="DPK17" s="9"/>
      <c r="DPL17" s="9"/>
      <c r="DPM17" s="9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I17" s="9"/>
      <c r="DQJ17" s="9"/>
      <c r="DQK17" s="9"/>
      <c r="DQL17" s="9"/>
      <c r="DQM17" s="9"/>
      <c r="DQN17" s="9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J17" s="9"/>
      <c r="DRK17" s="9"/>
      <c r="DRL17" s="9"/>
      <c r="DRM17" s="9"/>
      <c r="DRN17" s="9"/>
      <c r="DRO17" s="9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K17" s="9"/>
      <c r="DSL17" s="9"/>
      <c r="DSM17" s="9"/>
      <c r="DSN17" s="9"/>
      <c r="DSO17" s="9"/>
      <c r="DSP17" s="9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L17" s="9"/>
      <c r="DTM17" s="9"/>
      <c r="DTN17" s="9"/>
      <c r="DTO17" s="9"/>
      <c r="DTP17" s="9"/>
      <c r="DTQ17" s="9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M17" s="9"/>
      <c r="DUN17" s="9"/>
      <c r="DUO17" s="9"/>
      <c r="DUP17" s="9"/>
      <c r="DUQ17" s="9"/>
      <c r="DUR17" s="9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N17" s="9"/>
      <c r="DVO17" s="9"/>
      <c r="DVP17" s="9"/>
      <c r="DVQ17" s="9"/>
      <c r="DVR17" s="9"/>
      <c r="DVS17" s="9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O17" s="9"/>
      <c r="DWP17" s="9"/>
      <c r="DWQ17" s="9"/>
      <c r="DWR17" s="9"/>
      <c r="DWS17" s="9"/>
      <c r="DWT17" s="9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P17" s="9"/>
      <c r="DXQ17" s="9"/>
      <c r="DXR17" s="9"/>
      <c r="DXS17" s="9"/>
      <c r="DXT17" s="9"/>
      <c r="DXU17" s="9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Q17" s="9"/>
      <c r="DYR17" s="9"/>
      <c r="DYS17" s="9"/>
      <c r="DYT17" s="9"/>
      <c r="DYU17" s="9"/>
      <c r="DYV17" s="9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R17" s="9"/>
      <c r="DZS17" s="9"/>
      <c r="DZT17" s="9"/>
      <c r="DZU17" s="9"/>
      <c r="DZV17" s="9"/>
      <c r="DZW17" s="9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S17" s="9"/>
      <c r="EAT17" s="9"/>
      <c r="EAU17" s="9"/>
      <c r="EAV17" s="9"/>
      <c r="EAW17" s="9"/>
      <c r="EAX17" s="9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T17" s="9"/>
      <c r="EBU17" s="9"/>
      <c r="EBV17" s="9"/>
      <c r="EBW17" s="9"/>
      <c r="EBX17" s="9"/>
      <c r="EBY17" s="9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U17" s="9"/>
      <c r="ECV17" s="9"/>
      <c r="ECW17" s="9"/>
      <c r="ECX17" s="9"/>
      <c r="ECY17" s="9"/>
      <c r="ECZ17" s="9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V17" s="9"/>
      <c r="EDW17" s="9"/>
      <c r="EDX17" s="9"/>
      <c r="EDY17" s="9"/>
      <c r="EDZ17" s="9"/>
      <c r="EEA17" s="9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W17" s="9"/>
      <c r="EEX17" s="9"/>
      <c r="EEY17" s="9"/>
      <c r="EEZ17" s="9"/>
      <c r="EFA17" s="9"/>
      <c r="EFB17" s="9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X17" s="9"/>
      <c r="EFY17" s="9"/>
      <c r="EFZ17" s="9"/>
      <c r="EGA17" s="9"/>
      <c r="EGB17" s="9"/>
      <c r="EGC17" s="9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Y17" s="9"/>
      <c r="EGZ17" s="9"/>
      <c r="EHA17" s="9"/>
      <c r="EHB17" s="9"/>
      <c r="EHC17" s="9"/>
      <c r="EHD17" s="9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HZ17" s="9"/>
      <c r="EIA17" s="9"/>
      <c r="EIB17" s="9"/>
      <c r="EIC17" s="9"/>
      <c r="EID17" s="9"/>
      <c r="EIE17" s="9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A17" s="9"/>
      <c r="EJB17" s="9"/>
      <c r="EJC17" s="9"/>
      <c r="EJD17" s="9"/>
      <c r="EJE17" s="9"/>
      <c r="EJF17" s="9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B17" s="9"/>
      <c r="EKC17" s="9"/>
      <c r="EKD17" s="9"/>
      <c r="EKE17" s="9"/>
      <c r="EKF17" s="9"/>
      <c r="EKG17" s="9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C17" s="9"/>
      <c r="ELD17" s="9"/>
      <c r="ELE17" s="9"/>
      <c r="ELF17" s="9"/>
      <c r="ELG17" s="9"/>
      <c r="ELH17" s="9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D17" s="9"/>
      <c r="EME17" s="9"/>
      <c r="EMF17" s="9"/>
      <c r="EMG17" s="9"/>
      <c r="EMH17" s="9"/>
      <c r="EMI17" s="9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E17" s="9"/>
      <c r="ENF17" s="9"/>
      <c r="ENG17" s="9"/>
      <c r="ENH17" s="9"/>
      <c r="ENI17" s="9"/>
      <c r="ENJ17" s="9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F17" s="9"/>
      <c r="EOG17" s="9"/>
      <c r="EOH17" s="9"/>
      <c r="EOI17" s="9"/>
      <c r="EOJ17" s="9"/>
      <c r="EOK17" s="9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G17" s="9"/>
      <c r="EPH17" s="9"/>
      <c r="EPI17" s="9"/>
      <c r="EPJ17" s="9"/>
      <c r="EPK17" s="9"/>
      <c r="EPL17" s="9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H17" s="9"/>
      <c r="EQI17" s="9"/>
      <c r="EQJ17" s="9"/>
      <c r="EQK17" s="9"/>
      <c r="EQL17" s="9"/>
      <c r="EQM17" s="9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I17" s="9"/>
      <c r="ERJ17" s="9"/>
      <c r="ERK17" s="9"/>
      <c r="ERL17" s="9"/>
      <c r="ERM17" s="9"/>
      <c r="ERN17" s="9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J17" s="9"/>
      <c r="ESK17" s="9"/>
      <c r="ESL17" s="9"/>
      <c r="ESM17" s="9"/>
      <c r="ESN17" s="9"/>
      <c r="ESO17" s="9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K17" s="9"/>
      <c r="ETL17" s="9"/>
      <c r="ETM17" s="9"/>
      <c r="ETN17" s="9"/>
      <c r="ETO17" s="9"/>
      <c r="ETP17" s="9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L17" s="9"/>
      <c r="EUM17" s="9"/>
      <c r="EUN17" s="9"/>
      <c r="EUO17" s="9"/>
      <c r="EUP17" s="9"/>
      <c r="EUQ17" s="9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M17" s="9"/>
      <c r="EVN17" s="9"/>
      <c r="EVO17" s="9"/>
      <c r="EVP17" s="9"/>
      <c r="EVQ17" s="9"/>
      <c r="EVR17" s="9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N17" s="9"/>
      <c r="EWO17" s="9"/>
      <c r="EWP17" s="9"/>
      <c r="EWQ17" s="9"/>
      <c r="EWR17" s="9"/>
      <c r="EWS17" s="9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O17" s="9"/>
      <c r="EXP17" s="9"/>
      <c r="EXQ17" s="9"/>
      <c r="EXR17" s="9"/>
      <c r="EXS17" s="9"/>
      <c r="EXT17" s="9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P17" s="9"/>
      <c r="EYQ17" s="9"/>
      <c r="EYR17" s="9"/>
      <c r="EYS17" s="9"/>
      <c r="EYT17" s="9"/>
      <c r="EYU17" s="9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Q17" s="9"/>
      <c r="EZR17" s="9"/>
      <c r="EZS17" s="9"/>
      <c r="EZT17" s="9"/>
      <c r="EZU17" s="9"/>
      <c r="EZV17" s="9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R17" s="9"/>
      <c r="FAS17" s="9"/>
      <c r="FAT17" s="9"/>
      <c r="FAU17" s="9"/>
      <c r="FAV17" s="9"/>
      <c r="FAW17" s="9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S17" s="9"/>
      <c r="FBT17" s="9"/>
      <c r="FBU17" s="9"/>
      <c r="FBV17" s="9"/>
      <c r="FBW17" s="9"/>
      <c r="FBX17" s="9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T17" s="9"/>
      <c r="FCU17" s="9"/>
      <c r="FCV17" s="9"/>
      <c r="FCW17" s="9"/>
      <c r="FCX17" s="9"/>
      <c r="FCY17" s="9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U17" s="9"/>
      <c r="FDV17" s="9"/>
      <c r="FDW17" s="9"/>
      <c r="FDX17" s="9"/>
      <c r="FDY17" s="9"/>
      <c r="FDZ17" s="9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V17" s="9"/>
      <c r="FEW17" s="9"/>
      <c r="FEX17" s="9"/>
      <c r="FEY17" s="9"/>
      <c r="FEZ17" s="9"/>
      <c r="FFA17" s="9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W17" s="9"/>
      <c r="FFX17" s="9"/>
      <c r="FFY17" s="9"/>
      <c r="FFZ17" s="9"/>
      <c r="FGA17" s="9"/>
      <c r="FGB17" s="9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X17" s="9"/>
      <c r="FGY17" s="9"/>
      <c r="FGZ17" s="9"/>
      <c r="FHA17" s="9"/>
      <c r="FHB17" s="9"/>
      <c r="FHC17" s="9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Y17" s="9"/>
      <c r="FHZ17" s="9"/>
      <c r="FIA17" s="9"/>
      <c r="FIB17" s="9"/>
      <c r="FIC17" s="9"/>
      <c r="FID17" s="9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IZ17" s="9"/>
      <c r="FJA17" s="9"/>
      <c r="FJB17" s="9"/>
      <c r="FJC17" s="9"/>
      <c r="FJD17" s="9"/>
      <c r="FJE17" s="9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A17" s="9"/>
      <c r="FKB17" s="9"/>
      <c r="FKC17" s="9"/>
      <c r="FKD17" s="9"/>
      <c r="FKE17" s="9"/>
      <c r="FKF17" s="9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B17" s="9"/>
      <c r="FLC17" s="9"/>
      <c r="FLD17" s="9"/>
      <c r="FLE17" s="9"/>
      <c r="FLF17" s="9"/>
      <c r="FLG17" s="9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C17" s="9"/>
      <c r="FMD17" s="9"/>
      <c r="FME17" s="9"/>
      <c r="FMF17" s="9"/>
      <c r="FMG17" s="9"/>
      <c r="FMH17" s="9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D17" s="9"/>
      <c r="FNE17" s="9"/>
      <c r="FNF17" s="9"/>
      <c r="FNG17" s="9"/>
      <c r="FNH17" s="9"/>
      <c r="FNI17" s="9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E17" s="9"/>
      <c r="FOF17" s="9"/>
      <c r="FOG17" s="9"/>
      <c r="FOH17" s="9"/>
      <c r="FOI17" s="9"/>
      <c r="FOJ17" s="9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F17" s="9"/>
      <c r="FPG17" s="9"/>
      <c r="FPH17" s="9"/>
      <c r="FPI17" s="9"/>
      <c r="FPJ17" s="9"/>
      <c r="FPK17" s="9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G17" s="9"/>
      <c r="FQH17" s="9"/>
      <c r="FQI17" s="9"/>
      <c r="FQJ17" s="9"/>
      <c r="FQK17" s="9"/>
      <c r="FQL17" s="9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H17" s="9"/>
      <c r="FRI17" s="9"/>
      <c r="FRJ17" s="9"/>
      <c r="FRK17" s="9"/>
      <c r="FRL17" s="9"/>
      <c r="FRM17" s="9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I17" s="9"/>
      <c r="FSJ17" s="9"/>
      <c r="FSK17" s="9"/>
      <c r="FSL17" s="9"/>
      <c r="FSM17" s="9"/>
      <c r="FSN17" s="9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J17" s="9"/>
      <c r="FTK17" s="9"/>
      <c r="FTL17" s="9"/>
      <c r="FTM17" s="9"/>
      <c r="FTN17" s="9"/>
      <c r="FTO17" s="9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K17" s="9"/>
      <c r="FUL17" s="9"/>
      <c r="FUM17" s="9"/>
      <c r="FUN17" s="9"/>
      <c r="FUO17" s="9"/>
      <c r="FUP17" s="9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L17" s="9"/>
      <c r="FVM17" s="9"/>
      <c r="FVN17" s="9"/>
      <c r="FVO17" s="9"/>
      <c r="FVP17" s="9"/>
      <c r="FVQ17" s="9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M17" s="9"/>
      <c r="FWN17" s="9"/>
      <c r="FWO17" s="9"/>
      <c r="FWP17" s="9"/>
      <c r="FWQ17" s="9"/>
      <c r="FWR17" s="9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N17" s="9"/>
      <c r="FXO17" s="9"/>
      <c r="FXP17" s="9"/>
      <c r="FXQ17" s="9"/>
      <c r="FXR17" s="9"/>
      <c r="FXS17" s="9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O17" s="9"/>
      <c r="FYP17" s="9"/>
      <c r="FYQ17" s="9"/>
      <c r="FYR17" s="9"/>
      <c r="FYS17" s="9"/>
      <c r="FYT17" s="9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P17" s="9"/>
      <c r="FZQ17" s="9"/>
      <c r="FZR17" s="9"/>
      <c r="FZS17" s="9"/>
      <c r="FZT17" s="9"/>
      <c r="FZU17" s="9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Q17" s="9"/>
      <c r="GAR17" s="9"/>
      <c r="GAS17" s="9"/>
      <c r="GAT17" s="9"/>
      <c r="GAU17" s="9"/>
      <c r="GAV17" s="9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R17" s="9"/>
      <c r="GBS17" s="9"/>
      <c r="GBT17" s="9"/>
      <c r="GBU17" s="9"/>
      <c r="GBV17" s="9"/>
      <c r="GBW17" s="9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S17" s="9"/>
      <c r="GCT17" s="9"/>
      <c r="GCU17" s="9"/>
      <c r="GCV17" s="9"/>
      <c r="GCW17" s="9"/>
      <c r="GCX17" s="9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T17" s="9"/>
      <c r="GDU17" s="9"/>
      <c r="GDV17" s="9"/>
      <c r="GDW17" s="9"/>
      <c r="GDX17" s="9"/>
      <c r="GDY17" s="9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U17" s="9"/>
      <c r="GEV17" s="9"/>
      <c r="GEW17" s="9"/>
      <c r="GEX17" s="9"/>
      <c r="GEY17" s="9"/>
      <c r="GEZ17" s="9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V17" s="9"/>
      <c r="GFW17" s="9"/>
      <c r="GFX17" s="9"/>
      <c r="GFY17" s="9"/>
      <c r="GFZ17" s="9"/>
      <c r="GGA17" s="9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W17" s="9"/>
      <c r="GGX17" s="9"/>
      <c r="GGY17" s="9"/>
      <c r="GGZ17" s="9"/>
      <c r="GHA17" s="9"/>
      <c r="GHB17" s="9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X17" s="9"/>
      <c r="GHY17" s="9"/>
      <c r="GHZ17" s="9"/>
      <c r="GIA17" s="9"/>
      <c r="GIB17" s="9"/>
      <c r="GIC17" s="9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Y17" s="9"/>
      <c r="GIZ17" s="9"/>
      <c r="GJA17" s="9"/>
      <c r="GJB17" s="9"/>
      <c r="GJC17" s="9"/>
      <c r="GJD17" s="9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JZ17" s="9"/>
      <c r="GKA17" s="9"/>
      <c r="GKB17" s="9"/>
      <c r="GKC17" s="9"/>
      <c r="GKD17" s="9"/>
      <c r="GKE17" s="9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A17" s="9"/>
      <c r="GLB17" s="9"/>
      <c r="GLC17" s="9"/>
      <c r="GLD17" s="9"/>
      <c r="GLE17" s="9"/>
      <c r="GLF17" s="9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B17" s="9"/>
      <c r="GMC17" s="9"/>
      <c r="GMD17" s="9"/>
      <c r="GME17" s="9"/>
      <c r="GMF17" s="9"/>
      <c r="GMG17" s="9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C17" s="9"/>
      <c r="GND17" s="9"/>
      <c r="GNE17" s="9"/>
      <c r="GNF17" s="9"/>
      <c r="GNG17" s="9"/>
      <c r="GNH17" s="9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D17" s="9"/>
      <c r="GOE17" s="9"/>
      <c r="GOF17" s="9"/>
      <c r="GOG17" s="9"/>
      <c r="GOH17" s="9"/>
      <c r="GOI17" s="9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E17" s="9"/>
      <c r="GPF17" s="9"/>
      <c r="GPG17" s="9"/>
      <c r="GPH17" s="9"/>
      <c r="GPI17" s="9"/>
      <c r="GPJ17" s="9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F17" s="9"/>
      <c r="GQG17" s="9"/>
      <c r="GQH17" s="9"/>
      <c r="GQI17" s="9"/>
      <c r="GQJ17" s="9"/>
      <c r="GQK17" s="9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G17" s="9"/>
      <c r="GRH17" s="9"/>
      <c r="GRI17" s="9"/>
      <c r="GRJ17" s="9"/>
      <c r="GRK17" s="9"/>
      <c r="GRL17" s="9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H17" s="9"/>
      <c r="GSI17" s="9"/>
      <c r="GSJ17" s="9"/>
      <c r="GSK17" s="9"/>
      <c r="GSL17" s="9"/>
      <c r="GSM17" s="9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I17" s="9"/>
      <c r="GTJ17" s="9"/>
      <c r="GTK17" s="9"/>
      <c r="GTL17" s="9"/>
      <c r="GTM17" s="9"/>
      <c r="GTN17" s="9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J17" s="9"/>
      <c r="GUK17" s="9"/>
      <c r="GUL17" s="9"/>
      <c r="GUM17" s="9"/>
      <c r="GUN17" s="9"/>
      <c r="GUO17" s="9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K17" s="9"/>
      <c r="GVL17" s="9"/>
      <c r="GVM17" s="9"/>
      <c r="GVN17" s="9"/>
      <c r="GVO17" s="9"/>
      <c r="GVP17" s="9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L17" s="9"/>
      <c r="GWM17" s="9"/>
      <c r="GWN17" s="9"/>
      <c r="GWO17" s="9"/>
      <c r="GWP17" s="9"/>
      <c r="GWQ17" s="9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M17" s="9"/>
      <c r="GXN17" s="9"/>
      <c r="GXO17" s="9"/>
      <c r="GXP17" s="9"/>
      <c r="GXQ17" s="9"/>
      <c r="GXR17" s="9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N17" s="9"/>
      <c r="GYO17" s="9"/>
      <c r="GYP17" s="9"/>
      <c r="GYQ17" s="9"/>
      <c r="GYR17" s="9"/>
      <c r="GYS17" s="9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O17" s="9"/>
      <c r="GZP17" s="9"/>
      <c r="GZQ17" s="9"/>
      <c r="GZR17" s="9"/>
      <c r="GZS17" s="9"/>
      <c r="GZT17" s="9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P17" s="9"/>
      <c r="HAQ17" s="9"/>
      <c r="HAR17" s="9"/>
      <c r="HAS17" s="9"/>
      <c r="HAT17" s="9"/>
      <c r="HAU17" s="9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Q17" s="9"/>
      <c r="HBR17" s="9"/>
      <c r="HBS17" s="9"/>
      <c r="HBT17" s="9"/>
      <c r="HBU17" s="9"/>
      <c r="HBV17" s="9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R17" s="9"/>
      <c r="HCS17" s="9"/>
      <c r="HCT17" s="9"/>
      <c r="HCU17" s="9"/>
      <c r="HCV17" s="9"/>
      <c r="HCW17" s="9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S17" s="9"/>
      <c r="HDT17" s="9"/>
      <c r="HDU17" s="9"/>
      <c r="HDV17" s="9"/>
      <c r="HDW17" s="9"/>
      <c r="HDX17" s="9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T17" s="9"/>
      <c r="HEU17" s="9"/>
      <c r="HEV17" s="9"/>
      <c r="HEW17" s="9"/>
      <c r="HEX17" s="9"/>
      <c r="HEY17" s="9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U17" s="9"/>
      <c r="HFV17" s="9"/>
      <c r="HFW17" s="9"/>
      <c r="HFX17" s="9"/>
      <c r="HFY17" s="9"/>
      <c r="HFZ17" s="9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V17" s="9"/>
      <c r="HGW17" s="9"/>
      <c r="HGX17" s="9"/>
      <c r="HGY17" s="9"/>
      <c r="HGZ17" s="9"/>
      <c r="HHA17" s="9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W17" s="9"/>
      <c r="HHX17" s="9"/>
      <c r="HHY17" s="9"/>
      <c r="HHZ17" s="9"/>
      <c r="HIA17" s="9"/>
      <c r="HIB17" s="9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X17" s="9"/>
      <c r="HIY17" s="9"/>
      <c r="HIZ17" s="9"/>
      <c r="HJA17" s="9"/>
      <c r="HJB17" s="9"/>
      <c r="HJC17" s="9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Y17" s="9"/>
      <c r="HJZ17" s="9"/>
      <c r="HKA17" s="9"/>
      <c r="HKB17" s="9"/>
      <c r="HKC17" s="9"/>
      <c r="HKD17" s="9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KZ17" s="9"/>
      <c r="HLA17" s="9"/>
      <c r="HLB17" s="9"/>
      <c r="HLC17" s="9"/>
      <c r="HLD17" s="9"/>
      <c r="HLE17" s="9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A17" s="9"/>
      <c r="HMB17" s="9"/>
      <c r="HMC17" s="9"/>
      <c r="HMD17" s="9"/>
      <c r="HME17" s="9"/>
      <c r="HMF17" s="9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B17" s="9"/>
      <c r="HNC17" s="9"/>
      <c r="HND17" s="9"/>
      <c r="HNE17" s="9"/>
      <c r="HNF17" s="9"/>
      <c r="HNG17" s="9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C17" s="9"/>
      <c r="HOD17" s="9"/>
      <c r="HOE17" s="9"/>
      <c r="HOF17" s="9"/>
      <c r="HOG17" s="9"/>
      <c r="HOH17" s="9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D17" s="9"/>
      <c r="HPE17" s="9"/>
      <c r="HPF17" s="9"/>
      <c r="HPG17" s="9"/>
      <c r="HPH17" s="9"/>
      <c r="HPI17" s="9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E17" s="9"/>
      <c r="HQF17" s="9"/>
      <c r="HQG17" s="9"/>
      <c r="HQH17" s="9"/>
      <c r="HQI17" s="9"/>
      <c r="HQJ17" s="9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F17" s="9"/>
      <c r="HRG17" s="9"/>
      <c r="HRH17" s="9"/>
      <c r="HRI17" s="9"/>
      <c r="HRJ17" s="9"/>
      <c r="HRK17" s="9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G17" s="9"/>
      <c r="HSH17" s="9"/>
      <c r="HSI17" s="9"/>
      <c r="HSJ17" s="9"/>
      <c r="HSK17" s="9"/>
      <c r="HSL17" s="9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H17" s="9"/>
      <c r="HTI17" s="9"/>
      <c r="HTJ17" s="9"/>
      <c r="HTK17" s="9"/>
      <c r="HTL17" s="9"/>
      <c r="HTM17" s="9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I17" s="9"/>
      <c r="HUJ17" s="9"/>
      <c r="HUK17" s="9"/>
      <c r="HUL17" s="9"/>
      <c r="HUM17" s="9"/>
      <c r="HUN17" s="9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J17" s="9"/>
      <c r="HVK17" s="9"/>
      <c r="HVL17" s="9"/>
      <c r="HVM17" s="9"/>
      <c r="HVN17" s="9"/>
      <c r="HVO17" s="9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K17" s="9"/>
      <c r="HWL17" s="9"/>
      <c r="HWM17" s="9"/>
      <c r="HWN17" s="9"/>
      <c r="HWO17" s="9"/>
      <c r="HWP17" s="9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L17" s="9"/>
      <c r="HXM17" s="9"/>
      <c r="HXN17" s="9"/>
      <c r="HXO17" s="9"/>
      <c r="HXP17" s="9"/>
      <c r="HXQ17" s="9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M17" s="9"/>
      <c r="HYN17" s="9"/>
      <c r="HYO17" s="9"/>
      <c r="HYP17" s="9"/>
      <c r="HYQ17" s="9"/>
      <c r="HYR17" s="9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N17" s="9"/>
      <c r="HZO17" s="9"/>
      <c r="HZP17" s="9"/>
      <c r="HZQ17" s="9"/>
      <c r="HZR17" s="9"/>
      <c r="HZS17" s="9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O17" s="9"/>
      <c r="IAP17" s="9"/>
      <c r="IAQ17" s="9"/>
      <c r="IAR17" s="9"/>
      <c r="IAS17" s="9"/>
      <c r="IAT17" s="9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P17" s="9"/>
      <c r="IBQ17" s="9"/>
      <c r="IBR17" s="9"/>
      <c r="IBS17" s="9"/>
      <c r="IBT17" s="9"/>
      <c r="IBU17" s="9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Q17" s="9"/>
      <c r="ICR17" s="9"/>
      <c r="ICS17" s="9"/>
      <c r="ICT17" s="9"/>
      <c r="ICU17" s="9"/>
      <c r="ICV17" s="9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R17" s="9"/>
      <c r="IDS17" s="9"/>
      <c r="IDT17" s="9"/>
      <c r="IDU17" s="9"/>
      <c r="IDV17" s="9"/>
      <c r="IDW17" s="9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S17" s="9"/>
      <c r="IET17" s="9"/>
      <c r="IEU17" s="9"/>
      <c r="IEV17" s="9"/>
      <c r="IEW17" s="9"/>
      <c r="IEX17" s="9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T17" s="9"/>
      <c r="IFU17" s="9"/>
      <c r="IFV17" s="9"/>
      <c r="IFW17" s="9"/>
      <c r="IFX17" s="9"/>
      <c r="IFY17" s="9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U17" s="9"/>
      <c r="IGV17" s="9"/>
      <c r="IGW17" s="9"/>
      <c r="IGX17" s="9"/>
      <c r="IGY17" s="9"/>
      <c r="IGZ17" s="9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V17" s="9"/>
      <c r="IHW17" s="9"/>
      <c r="IHX17" s="9"/>
      <c r="IHY17" s="9"/>
      <c r="IHZ17" s="9"/>
      <c r="IIA17" s="9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W17" s="9"/>
      <c r="IIX17" s="9"/>
      <c r="IIY17" s="9"/>
      <c r="IIZ17" s="9"/>
      <c r="IJA17" s="9"/>
      <c r="IJB17" s="9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X17" s="9"/>
      <c r="IJY17" s="9"/>
      <c r="IJZ17" s="9"/>
      <c r="IKA17" s="9"/>
      <c r="IKB17" s="9"/>
      <c r="IKC17" s="9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Y17" s="9"/>
      <c r="IKZ17" s="9"/>
      <c r="ILA17" s="9"/>
      <c r="ILB17" s="9"/>
      <c r="ILC17" s="9"/>
      <c r="ILD17" s="9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LZ17" s="9"/>
      <c r="IMA17" s="9"/>
      <c r="IMB17" s="9"/>
      <c r="IMC17" s="9"/>
      <c r="IMD17" s="9"/>
      <c r="IME17" s="9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A17" s="9"/>
      <c r="INB17" s="9"/>
      <c r="INC17" s="9"/>
      <c r="IND17" s="9"/>
      <c r="INE17" s="9"/>
      <c r="INF17" s="9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B17" s="9"/>
      <c r="IOC17" s="9"/>
      <c r="IOD17" s="9"/>
      <c r="IOE17" s="9"/>
      <c r="IOF17" s="9"/>
      <c r="IOG17" s="9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C17" s="9"/>
      <c r="IPD17" s="9"/>
      <c r="IPE17" s="9"/>
      <c r="IPF17" s="9"/>
      <c r="IPG17" s="9"/>
      <c r="IPH17" s="9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D17" s="9"/>
      <c r="IQE17" s="9"/>
      <c r="IQF17" s="9"/>
      <c r="IQG17" s="9"/>
      <c r="IQH17" s="9"/>
      <c r="IQI17" s="9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E17" s="9"/>
      <c r="IRF17" s="9"/>
      <c r="IRG17" s="9"/>
      <c r="IRH17" s="9"/>
      <c r="IRI17" s="9"/>
      <c r="IRJ17" s="9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F17" s="9"/>
      <c r="ISG17" s="9"/>
      <c r="ISH17" s="9"/>
      <c r="ISI17" s="9"/>
      <c r="ISJ17" s="9"/>
      <c r="ISK17" s="9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G17" s="9"/>
      <c r="ITH17" s="9"/>
      <c r="ITI17" s="9"/>
      <c r="ITJ17" s="9"/>
      <c r="ITK17" s="9"/>
      <c r="ITL17" s="9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H17" s="9"/>
      <c r="IUI17" s="9"/>
      <c r="IUJ17" s="9"/>
      <c r="IUK17" s="9"/>
      <c r="IUL17" s="9"/>
      <c r="IUM17" s="9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I17" s="9"/>
      <c r="IVJ17" s="9"/>
      <c r="IVK17" s="9"/>
      <c r="IVL17" s="9"/>
      <c r="IVM17" s="9"/>
      <c r="IVN17" s="9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J17" s="9"/>
      <c r="IWK17" s="9"/>
      <c r="IWL17" s="9"/>
      <c r="IWM17" s="9"/>
      <c r="IWN17" s="9"/>
      <c r="IWO17" s="9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K17" s="9"/>
      <c r="IXL17" s="9"/>
      <c r="IXM17" s="9"/>
      <c r="IXN17" s="9"/>
      <c r="IXO17" s="9"/>
      <c r="IXP17" s="9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L17" s="9"/>
      <c r="IYM17" s="9"/>
      <c r="IYN17" s="9"/>
      <c r="IYO17" s="9"/>
      <c r="IYP17" s="9"/>
      <c r="IYQ17" s="9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M17" s="9"/>
      <c r="IZN17" s="9"/>
      <c r="IZO17" s="9"/>
      <c r="IZP17" s="9"/>
      <c r="IZQ17" s="9"/>
      <c r="IZR17" s="9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N17" s="9"/>
      <c r="JAO17" s="9"/>
      <c r="JAP17" s="9"/>
      <c r="JAQ17" s="9"/>
      <c r="JAR17" s="9"/>
      <c r="JAS17" s="9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O17" s="9"/>
      <c r="JBP17" s="9"/>
      <c r="JBQ17" s="9"/>
      <c r="JBR17" s="9"/>
      <c r="JBS17" s="9"/>
      <c r="JBT17" s="9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P17" s="9"/>
      <c r="JCQ17" s="9"/>
      <c r="JCR17" s="9"/>
      <c r="JCS17" s="9"/>
      <c r="JCT17" s="9"/>
      <c r="JCU17" s="9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Q17" s="9"/>
      <c r="JDR17" s="9"/>
      <c r="JDS17" s="9"/>
      <c r="JDT17" s="9"/>
      <c r="JDU17" s="9"/>
      <c r="JDV17" s="9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R17" s="9"/>
      <c r="JES17" s="9"/>
      <c r="JET17" s="9"/>
      <c r="JEU17" s="9"/>
      <c r="JEV17" s="9"/>
      <c r="JEW17" s="9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S17" s="9"/>
      <c r="JFT17" s="9"/>
      <c r="JFU17" s="9"/>
      <c r="JFV17" s="9"/>
      <c r="JFW17" s="9"/>
      <c r="JFX17" s="9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T17" s="9"/>
      <c r="JGU17" s="9"/>
      <c r="JGV17" s="9"/>
      <c r="JGW17" s="9"/>
      <c r="JGX17" s="9"/>
      <c r="JGY17" s="9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U17" s="9"/>
      <c r="JHV17" s="9"/>
      <c r="JHW17" s="9"/>
      <c r="JHX17" s="9"/>
      <c r="JHY17" s="9"/>
      <c r="JHZ17" s="9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V17" s="9"/>
      <c r="JIW17" s="9"/>
      <c r="JIX17" s="9"/>
      <c r="JIY17" s="9"/>
      <c r="JIZ17" s="9"/>
      <c r="JJA17" s="9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W17" s="9"/>
      <c r="JJX17" s="9"/>
      <c r="JJY17" s="9"/>
      <c r="JJZ17" s="9"/>
      <c r="JKA17" s="9"/>
      <c r="JKB17" s="9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X17" s="9"/>
      <c r="JKY17" s="9"/>
      <c r="JKZ17" s="9"/>
      <c r="JLA17" s="9"/>
      <c r="JLB17" s="9"/>
      <c r="JLC17" s="9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Y17" s="9"/>
      <c r="JLZ17" s="9"/>
      <c r="JMA17" s="9"/>
      <c r="JMB17" s="9"/>
      <c r="JMC17" s="9"/>
      <c r="JMD17" s="9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MZ17" s="9"/>
      <c r="JNA17" s="9"/>
      <c r="JNB17" s="9"/>
      <c r="JNC17" s="9"/>
      <c r="JND17" s="9"/>
      <c r="JNE17" s="9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A17" s="9"/>
      <c r="JOB17" s="9"/>
      <c r="JOC17" s="9"/>
      <c r="JOD17" s="9"/>
      <c r="JOE17" s="9"/>
      <c r="JOF17" s="9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B17" s="9"/>
      <c r="JPC17" s="9"/>
      <c r="JPD17" s="9"/>
      <c r="JPE17" s="9"/>
      <c r="JPF17" s="9"/>
      <c r="JPG17" s="9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C17" s="9"/>
      <c r="JQD17" s="9"/>
      <c r="JQE17" s="9"/>
      <c r="JQF17" s="9"/>
      <c r="JQG17" s="9"/>
      <c r="JQH17" s="9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D17" s="9"/>
      <c r="JRE17" s="9"/>
      <c r="JRF17" s="9"/>
      <c r="JRG17" s="9"/>
      <c r="JRH17" s="9"/>
      <c r="JRI17" s="9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E17" s="9"/>
      <c r="JSF17" s="9"/>
      <c r="JSG17" s="9"/>
      <c r="JSH17" s="9"/>
      <c r="JSI17" s="9"/>
      <c r="JSJ17" s="9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F17" s="9"/>
      <c r="JTG17" s="9"/>
      <c r="JTH17" s="9"/>
      <c r="JTI17" s="9"/>
      <c r="JTJ17" s="9"/>
      <c r="JTK17" s="9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G17" s="9"/>
      <c r="JUH17" s="9"/>
      <c r="JUI17" s="9"/>
      <c r="JUJ17" s="9"/>
      <c r="JUK17" s="9"/>
      <c r="JUL17" s="9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H17" s="9"/>
      <c r="JVI17" s="9"/>
      <c r="JVJ17" s="9"/>
      <c r="JVK17" s="9"/>
      <c r="JVL17" s="9"/>
      <c r="JVM17" s="9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I17" s="9"/>
      <c r="JWJ17" s="9"/>
      <c r="JWK17" s="9"/>
      <c r="JWL17" s="9"/>
      <c r="JWM17" s="9"/>
      <c r="JWN17" s="9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J17" s="9"/>
      <c r="JXK17" s="9"/>
      <c r="JXL17" s="9"/>
      <c r="JXM17" s="9"/>
      <c r="JXN17" s="9"/>
      <c r="JXO17" s="9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K17" s="9"/>
      <c r="JYL17" s="9"/>
      <c r="JYM17" s="9"/>
      <c r="JYN17" s="9"/>
      <c r="JYO17" s="9"/>
      <c r="JYP17" s="9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L17" s="9"/>
      <c r="JZM17" s="9"/>
      <c r="JZN17" s="9"/>
      <c r="JZO17" s="9"/>
      <c r="JZP17" s="9"/>
      <c r="JZQ17" s="9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M17" s="9"/>
      <c r="KAN17" s="9"/>
      <c r="KAO17" s="9"/>
      <c r="KAP17" s="9"/>
      <c r="KAQ17" s="9"/>
      <c r="KAR17" s="9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N17" s="9"/>
      <c r="KBO17" s="9"/>
      <c r="KBP17" s="9"/>
      <c r="KBQ17" s="9"/>
      <c r="KBR17" s="9"/>
      <c r="KBS17" s="9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O17" s="9"/>
      <c r="KCP17" s="9"/>
      <c r="KCQ17" s="9"/>
      <c r="KCR17" s="9"/>
      <c r="KCS17" s="9"/>
      <c r="KCT17" s="9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P17" s="9"/>
      <c r="KDQ17" s="9"/>
      <c r="KDR17" s="9"/>
      <c r="KDS17" s="9"/>
      <c r="KDT17" s="9"/>
      <c r="KDU17" s="9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Q17" s="9"/>
      <c r="KER17" s="9"/>
      <c r="KES17" s="9"/>
      <c r="KET17" s="9"/>
      <c r="KEU17" s="9"/>
      <c r="KEV17" s="9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R17" s="9"/>
      <c r="KFS17" s="9"/>
      <c r="KFT17" s="9"/>
      <c r="KFU17" s="9"/>
      <c r="KFV17" s="9"/>
      <c r="KFW17" s="9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S17" s="9"/>
      <c r="KGT17" s="9"/>
      <c r="KGU17" s="9"/>
      <c r="KGV17" s="9"/>
      <c r="KGW17" s="9"/>
      <c r="KGX17" s="9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T17" s="9"/>
      <c r="KHU17" s="9"/>
      <c r="KHV17" s="9"/>
      <c r="KHW17" s="9"/>
      <c r="KHX17" s="9"/>
      <c r="KHY17" s="9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U17" s="9"/>
      <c r="KIV17" s="9"/>
      <c r="KIW17" s="9"/>
      <c r="KIX17" s="9"/>
      <c r="KIY17" s="9"/>
      <c r="KIZ17" s="9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V17" s="9"/>
      <c r="KJW17" s="9"/>
      <c r="KJX17" s="9"/>
      <c r="KJY17" s="9"/>
      <c r="KJZ17" s="9"/>
      <c r="KKA17" s="9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W17" s="9"/>
      <c r="KKX17" s="9"/>
      <c r="KKY17" s="9"/>
      <c r="KKZ17" s="9"/>
      <c r="KLA17" s="9"/>
      <c r="KLB17" s="9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X17" s="9"/>
      <c r="KLY17" s="9"/>
      <c r="KLZ17" s="9"/>
      <c r="KMA17" s="9"/>
      <c r="KMB17" s="9"/>
      <c r="KMC17" s="9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Y17" s="9"/>
      <c r="KMZ17" s="9"/>
      <c r="KNA17" s="9"/>
      <c r="KNB17" s="9"/>
      <c r="KNC17" s="9"/>
      <c r="KND17" s="9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NZ17" s="9"/>
      <c r="KOA17" s="9"/>
      <c r="KOB17" s="9"/>
      <c r="KOC17" s="9"/>
      <c r="KOD17" s="9"/>
      <c r="KOE17" s="9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A17" s="9"/>
      <c r="KPB17" s="9"/>
      <c r="KPC17" s="9"/>
      <c r="KPD17" s="9"/>
      <c r="KPE17" s="9"/>
      <c r="KPF17" s="9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B17" s="9"/>
      <c r="KQC17" s="9"/>
      <c r="KQD17" s="9"/>
      <c r="KQE17" s="9"/>
      <c r="KQF17" s="9"/>
      <c r="KQG17" s="9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C17" s="9"/>
      <c r="KRD17" s="9"/>
      <c r="KRE17" s="9"/>
      <c r="KRF17" s="9"/>
      <c r="KRG17" s="9"/>
      <c r="KRH17" s="9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D17" s="9"/>
      <c r="KSE17" s="9"/>
      <c r="KSF17" s="9"/>
      <c r="KSG17" s="9"/>
      <c r="KSH17" s="9"/>
      <c r="KSI17" s="9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E17" s="9"/>
      <c r="KTF17" s="9"/>
      <c r="KTG17" s="9"/>
      <c r="KTH17" s="9"/>
      <c r="KTI17" s="9"/>
      <c r="KTJ17" s="9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F17" s="9"/>
      <c r="KUG17" s="9"/>
      <c r="KUH17" s="9"/>
      <c r="KUI17" s="9"/>
      <c r="KUJ17" s="9"/>
      <c r="KUK17" s="9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G17" s="9"/>
      <c r="KVH17" s="9"/>
      <c r="KVI17" s="9"/>
      <c r="KVJ17" s="9"/>
      <c r="KVK17" s="9"/>
      <c r="KVL17" s="9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H17" s="9"/>
      <c r="KWI17" s="9"/>
      <c r="KWJ17" s="9"/>
      <c r="KWK17" s="9"/>
      <c r="KWL17" s="9"/>
      <c r="KWM17" s="9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I17" s="9"/>
      <c r="KXJ17" s="9"/>
      <c r="KXK17" s="9"/>
      <c r="KXL17" s="9"/>
      <c r="KXM17" s="9"/>
      <c r="KXN17" s="9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J17" s="9"/>
      <c r="KYK17" s="9"/>
      <c r="KYL17" s="9"/>
      <c r="KYM17" s="9"/>
      <c r="KYN17" s="9"/>
      <c r="KYO17" s="9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K17" s="9"/>
      <c r="KZL17" s="9"/>
      <c r="KZM17" s="9"/>
      <c r="KZN17" s="9"/>
      <c r="KZO17" s="9"/>
      <c r="KZP17" s="9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L17" s="9"/>
      <c r="LAM17" s="9"/>
      <c r="LAN17" s="9"/>
      <c r="LAO17" s="9"/>
      <c r="LAP17" s="9"/>
      <c r="LAQ17" s="9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M17" s="9"/>
      <c r="LBN17" s="9"/>
      <c r="LBO17" s="9"/>
      <c r="LBP17" s="9"/>
      <c r="LBQ17" s="9"/>
      <c r="LBR17" s="9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N17" s="9"/>
      <c r="LCO17" s="9"/>
      <c r="LCP17" s="9"/>
      <c r="LCQ17" s="9"/>
      <c r="LCR17" s="9"/>
      <c r="LCS17" s="9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O17" s="9"/>
      <c r="LDP17" s="9"/>
      <c r="LDQ17" s="9"/>
      <c r="LDR17" s="9"/>
      <c r="LDS17" s="9"/>
      <c r="LDT17" s="9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P17" s="9"/>
      <c r="LEQ17" s="9"/>
      <c r="LER17" s="9"/>
      <c r="LES17" s="9"/>
      <c r="LET17" s="9"/>
      <c r="LEU17" s="9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Q17" s="9"/>
      <c r="LFR17" s="9"/>
      <c r="LFS17" s="9"/>
      <c r="LFT17" s="9"/>
      <c r="LFU17" s="9"/>
      <c r="LFV17" s="9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R17" s="9"/>
      <c r="LGS17" s="9"/>
      <c r="LGT17" s="9"/>
      <c r="LGU17" s="9"/>
      <c r="LGV17" s="9"/>
      <c r="LGW17" s="9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S17" s="9"/>
      <c r="LHT17" s="9"/>
      <c r="LHU17" s="9"/>
      <c r="LHV17" s="9"/>
      <c r="LHW17" s="9"/>
      <c r="LHX17" s="9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T17" s="9"/>
      <c r="LIU17" s="9"/>
      <c r="LIV17" s="9"/>
      <c r="LIW17" s="9"/>
      <c r="LIX17" s="9"/>
      <c r="LIY17" s="9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U17" s="9"/>
      <c r="LJV17" s="9"/>
      <c r="LJW17" s="9"/>
      <c r="LJX17" s="9"/>
      <c r="LJY17" s="9"/>
      <c r="LJZ17" s="9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V17" s="9"/>
      <c r="LKW17" s="9"/>
      <c r="LKX17" s="9"/>
      <c r="LKY17" s="9"/>
      <c r="LKZ17" s="9"/>
      <c r="LLA17" s="9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W17" s="9"/>
      <c r="LLX17" s="9"/>
      <c r="LLY17" s="9"/>
      <c r="LLZ17" s="9"/>
      <c r="LMA17" s="9"/>
      <c r="LMB17" s="9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X17" s="9"/>
      <c r="LMY17" s="9"/>
      <c r="LMZ17" s="9"/>
      <c r="LNA17" s="9"/>
      <c r="LNB17" s="9"/>
      <c r="LNC17" s="9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Y17" s="9"/>
      <c r="LNZ17" s="9"/>
      <c r="LOA17" s="9"/>
      <c r="LOB17" s="9"/>
      <c r="LOC17" s="9"/>
      <c r="LOD17" s="9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OZ17" s="9"/>
      <c r="LPA17" s="9"/>
      <c r="LPB17" s="9"/>
      <c r="LPC17" s="9"/>
      <c r="LPD17" s="9"/>
      <c r="LPE17" s="9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A17" s="9"/>
      <c r="LQB17" s="9"/>
      <c r="LQC17" s="9"/>
      <c r="LQD17" s="9"/>
      <c r="LQE17" s="9"/>
      <c r="LQF17" s="9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B17" s="9"/>
      <c r="LRC17" s="9"/>
      <c r="LRD17" s="9"/>
      <c r="LRE17" s="9"/>
      <c r="LRF17" s="9"/>
      <c r="LRG17" s="9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C17" s="9"/>
      <c r="LSD17" s="9"/>
      <c r="LSE17" s="9"/>
      <c r="LSF17" s="9"/>
      <c r="LSG17" s="9"/>
      <c r="LSH17" s="9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D17" s="9"/>
      <c r="LTE17" s="9"/>
      <c r="LTF17" s="9"/>
      <c r="LTG17" s="9"/>
      <c r="LTH17" s="9"/>
      <c r="LTI17" s="9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E17" s="9"/>
      <c r="LUF17" s="9"/>
      <c r="LUG17" s="9"/>
      <c r="LUH17" s="9"/>
      <c r="LUI17" s="9"/>
      <c r="LUJ17" s="9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F17" s="9"/>
      <c r="LVG17" s="9"/>
      <c r="LVH17" s="9"/>
      <c r="LVI17" s="9"/>
      <c r="LVJ17" s="9"/>
      <c r="LVK17" s="9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G17" s="9"/>
      <c r="LWH17" s="9"/>
      <c r="LWI17" s="9"/>
      <c r="LWJ17" s="9"/>
      <c r="LWK17" s="9"/>
      <c r="LWL17" s="9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H17" s="9"/>
      <c r="LXI17" s="9"/>
      <c r="LXJ17" s="9"/>
      <c r="LXK17" s="9"/>
      <c r="LXL17" s="9"/>
      <c r="LXM17" s="9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I17" s="9"/>
      <c r="LYJ17" s="9"/>
      <c r="LYK17" s="9"/>
      <c r="LYL17" s="9"/>
      <c r="LYM17" s="9"/>
      <c r="LYN17" s="9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J17" s="9"/>
      <c r="LZK17" s="9"/>
      <c r="LZL17" s="9"/>
      <c r="LZM17" s="9"/>
      <c r="LZN17" s="9"/>
      <c r="LZO17" s="9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K17" s="9"/>
      <c r="MAL17" s="9"/>
      <c r="MAM17" s="9"/>
      <c r="MAN17" s="9"/>
      <c r="MAO17" s="9"/>
      <c r="MAP17" s="9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L17" s="9"/>
      <c r="MBM17" s="9"/>
      <c r="MBN17" s="9"/>
      <c r="MBO17" s="9"/>
      <c r="MBP17" s="9"/>
      <c r="MBQ17" s="9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M17" s="9"/>
      <c r="MCN17" s="9"/>
      <c r="MCO17" s="9"/>
      <c r="MCP17" s="9"/>
      <c r="MCQ17" s="9"/>
      <c r="MCR17" s="9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N17" s="9"/>
      <c r="MDO17" s="9"/>
      <c r="MDP17" s="9"/>
      <c r="MDQ17" s="9"/>
      <c r="MDR17" s="9"/>
      <c r="MDS17" s="9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O17" s="9"/>
      <c r="MEP17" s="9"/>
      <c r="MEQ17" s="9"/>
      <c r="MER17" s="9"/>
      <c r="MES17" s="9"/>
      <c r="MET17" s="9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P17" s="9"/>
      <c r="MFQ17" s="9"/>
      <c r="MFR17" s="9"/>
      <c r="MFS17" s="9"/>
      <c r="MFT17" s="9"/>
      <c r="MFU17" s="9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Q17" s="9"/>
      <c r="MGR17" s="9"/>
      <c r="MGS17" s="9"/>
      <c r="MGT17" s="9"/>
      <c r="MGU17" s="9"/>
      <c r="MGV17" s="9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R17" s="9"/>
      <c r="MHS17" s="9"/>
      <c r="MHT17" s="9"/>
      <c r="MHU17" s="9"/>
      <c r="MHV17" s="9"/>
      <c r="MHW17" s="9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S17" s="9"/>
      <c r="MIT17" s="9"/>
      <c r="MIU17" s="9"/>
      <c r="MIV17" s="9"/>
      <c r="MIW17" s="9"/>
      <c r="MIX17" s="9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T17" s="9"/>
      <c r="MJU17" s="9"/>
      <c r="MJV17" s="9"/>
      <c r="MJW17" s="9"/>
      <c r="MJX17" s="9"/>
      <c r="MJY17" s="9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U17" s="9"/>
      <c r="MKV17" s="9"/>
      <c r="MKW17" s="9"/>
      <c r="MKX17" s="9"/>
      <c r="MKY17" s="9"/>
      <c r="MKZ17" s="9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V17" s="9"/>
      <c r="MLW17" s="9"/>
      <c r="MLX17" s="9"/>
      <c r="MLY17" s="9"/>
      <c r="MLZ17" s="9"/>
      <c r="MMA17" s="9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W17" s="9"/>
      <c r="MMX17" s="9"/>
      <c r="MMY17" s="9"/>
      <c r="MMZ17" s="9"/>
      <c r="MNA17" s="9"/>
      <c r="MNB17" s="9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X17" s="9"/>
      <c r="MNY17" s="9"/>
      <c r="MNZ17" s="9"/>
      <c r="MOA17" s="9"/>
      <c r="MOB17" s="9"/>
      <c r="MOC17" s="9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Y17" s="9"/>
      <c r="MOZ17" s="9"/>
      <c r="MPA17" s="9"/>
      <c r="MPB17" s="9"/>
      <c r="MPC17" s="9"/>
      <c r="MPD17" s="9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PZ17" s="9"/>
      <c r="MQA17" s="9"/>
      <c r="MQB17" s="9"/>
      <c r="MQC17" s="9"/>
      <c r="MQD17" s="9"/>
      <c r="MQE17" s="9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A17" s="9"/>
      <c r="MRB17" s="9"/>
      <c r="MRC17" s="9"/>
      <c r="MRD17" s="9"/>
      <c r="MRE17" s="9"/>
      <c r="MRF17" s="9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B17" s="9"/>
      <c r="MSC17" s="9"/>
      <c r="MSD17" s="9"/>
      <c r="MSE17" s="9"/>
      <c r="MSF17" s="9"/>
      <c r="MSG17" s="9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C17" s="9"/>
      <c r="MTD17" s="9"/>
      <c r="MTE17" s="9"/>
      <c r="MTF17" s="9"/>
      <c r="MTG17" s="9"/>
      <c r="MTH17" s="9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D17" s="9"/>
      <c r="MUE17" s="9"/>
      <c r="MUF17" s="9"/>
      <c r="MUG17" s="9"/>
      <c r="MUH17" s="9"/>
      <c r="MUI17" s="9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E17" s="9"/>
      <c r="MVF17" s="9"/>
      <c r="MVG17" s="9"/>
      <c r="MVH17" s="9"/>
      <c r="MVI17" s="9"/>
      <c r="MVJ17" s="9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F17" s="9"/>
      <c r="MWG17" s="9"/>
      <c r="MWH17" s="9"/>
      <c r="MWI17" s="9"/>
      <c r="MWJ17" s="9"/>
      <c r="MWK17" s="9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G17" s="9"/>
      <c r="MXH17" s="9"/>
      <c r="MXI17" s="9"/>
      <c r="MXJ17" s="9"/>
      <c r="MXK17" s="9"/>
      <c r="MXL17" s="9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H17" s="9"/>
      <c r="MYI17" s="9"/>
      <c r="MYJ17" s="9"/>
      <c r="MYK17" s="9"/>
      <c r="MYL17" s="9"/>
      <c r="MYM17" s="9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I17" s="9"/>
      <c r="MZJ17" s="9"/>
      <c r="MZK17" s="9"/>
      <c r="MZL17" s="9"/>
      <c r="MZM17" s="9"/>
      <c r="MZN17" s="9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J17" s="9"/>
      <c r="NAK17" s="9"/>
      <c r="NAL17" s="9"/>
      <c r="NAM17" s="9"/>
      <c r="NAN17" s="9"/>
      <c r="NAO17" s="9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K17" s="9"/>
      <c r="NBL17" s="9"/>
      <c r="NBM17" s="9"/>
      <c r="NBN17" s="9"/>
      <c r="NBO17" s="9"/>
      <c r="NBP17" s="9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L17" s="9"/>
      <c r="NCM17" s="9"/>
      <c r="NCN17" s="9"/>
      <c r="NCO17" s="9"/>
      <c r="NCP17" s="9"/>
      <c r="NCQ17" s="9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M17" s="9"/>
      <c r="NDN17" s="9"/>
      <c r="NDO17" s="9"/>
      <c r="NDP17" s="9"/>
      <c r="NDQ17" s="9"/>
      <c r="NDR17" s="9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N17" s="9"/>
      <c r="NEO17" s="9"/>
      <c r="NEP17" s="9"/>
      <c r="NEQ17" s="9"/>
      <c r="NER17" s="9"/>
      <c r="NES17" s="9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O17" s="9"/>
      <c r="NFP17" s="9"/>
      <c r="NFQ17" s="9"/>
      <c r="NFR17" s="9"/>
      <c r="NFS17" s="9"/>
      <c r="NFT17" s="9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P17" s="9"/>
      <c r="NGQ17" s="9"/>
      <c r="NGR17" s="9"/>
      <c r="NGS17" s="9"/>
      <c r="NGT17" s="9"/>
      <c r="NGU17" s="9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Q17" s="9"/>
      <c r="NHR17" s="9"/>
      <c r="NHS17" s="9"/>
      <c r="NHT17" s="9"/>
      <c r="NHU17" s="9"/>
      <c r="NHV17" s="9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R17" s="9"/>
      <c r="NIS17" s="9"/>
      <c r="NIT17" s="9"/>
      <c r="NIU17" s="9"/>
      <c r="NIV17" s="9"/>
      <c r="NIW17" s="9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S17" s="9"/>
      <c r="NJT17" s="9"/>
      <c r="NJU17" s="9"/>
      <c r="NJV17" s="9"/>
      <c r="NJW17" s="9"/>
      <c r="NJX17" s="9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T17" s="9"/>
      <c r="NKU17" s="9"/>
      <c r="NKV17" s="9"/>
      <c r="NKW17" s="9"/>
      <c r="NKX17" s="9"/>
      <c r="NKY17" s="9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U17" s="9"/>
      <c r="NLV17" s="9"/>
      <c r="NLW17" s="9"/>
      <c r="NLX17" s="9"/>
      <c r="NLY17" s="9"/>
      <c r="NLZ17" s="9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V17" s="9"/>
      <c r="NMW17" s="9"/>
      <c r="NMX17" s="9"/>
      <c r="NMY17" s="9"/>
      <c r="NMZ17" s="9"/>
      <c r="NNA17" s="9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W17" s="9"/>
      <c r="NNX17" s="9"/>
      <c r="NNY17" s="9"/>
      <c r="NNZ17" s="9"/>
      <c r="NOA17" s="9"/>
      <c r="NOB17" s="9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X17" s="9"/>
      <c r="NOY17" s="9"/>
      <c r="NOZ17" s="9"/>
      <c r="NPA17" s="9"/>
      <c r="NPB17" s="9"/>
      <c r="NPC17" s="9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Y17" s="9"/>
      <c r="NPZ17" s="9"/>
      <c r="NQA17" s="9"/>
      <c r="NQB17" s="9"/>
      <c r="NQC17" s="9"/>
      <c r="NQD17" s="9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QZ17" s="9"/>
      <c r="NRA17" s="9"/>
      <c r="NRB17" s="9"/>
      <c r="NRC17" s="9"/>
      <c r="NRD17" s="9"/>
      <c r="NRE17" s="9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A17" s="9"/>
      <c r="NSB17" s="9"/>
      <c r="NSC17" s="9"/>
      <c r="NSD17" s="9"/>
      <c r="NSE17" s="9"/>
      <c r="NSF17" s="9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B17" s="9"/>
      <c r="NTC17" s="9"/>
      <c r="NTD17" s="9"/>
      <c r="NTE17" s="9"/>
      <c r="NTF17" s="9"/>
      <c r="NTG17" s="9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C17" s="9"/>
      <c r="NUD17" s="9"/>
      <c r="NUE17" s="9"/>
      <c r="NUF17" s="9"/>
      <c r="NUG17" s="9"/>
      <c r="NUH17" s="9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D17" s="9"/>
      <c r="NVE17" s="9"/>
      <c r="NVF17" s="9"/>
      <c r="NVG17" s="9"/>
      <c r="NVH17" s="9"/>
      <c r="NVI17" s="9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E17" s="9"/>
      <c r="NWF17" s="9"/>
      <c r="NWG17" s="9"/>
      <c r="NWH17" s="9"/>
      <c r="NWI17" s="9"/>
      <c r="NWJ17" s="9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F17" s="9"/>
      <c r="NXG17" s="9"/>
      <c r="NXH17" s="9"/>
      <c r="NXI17" s="9"/>
      <c r="NXJ17" s="9"/>
      <c r="NXK17" s="9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G17" s="9"/>
      <c r="NYH17" s="9"/>
      <c r="NYI17" s="9"/>
      <c r="NYJ17" s="9"/>
      <c r="NYK17" s="9"/>
      <c r="NYL17" s="9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H17" s="9"/>
      <c r="NZI17" s="9"/>
      <c r="NZJ17" s="9"/>
      <c r="NZK17" s="9"/>
      <c r="NZL17" s="9"/>
      <c r="NZM17" s="9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I17" s="9"/>
      <c r="OAJ17" s="9"/>
      <c r="OAK17" s="9"/>
      <c r="OAL17" s="9"/>
      <c r="OAM17" s="9"/>
      <c r="OAN17" s="9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J17" s="9"/>
      <c r="OBK17" s="9"/>
      <c r="OBL17" s="9"/>
      <c r="OBM17" s="9"/>
      <c r="OBN17" s="9"/>
      <c r="OBO17" s="9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K17" s="9"/>
      <c r="OCL17" s="9"/>
      <c r="OCM17" s="9"/>
      <c r="OCN17" s="9"/>
      <c r="OCO17" s="9"/>
      <c r="OCP17" s="9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L17" s="9"/>
      <c r="ODM17" s="9"/>
      <c r="ODN17" s="9"/>
      <c r="ODO17" s="9"/>
      <c r="ODP17" s="9"/>
      <c r="ODQ17" s="9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M17" s="9"/>
      <c r="OEN17" s="9"/>
      <c r="OEO17" s="9"/>
      <c r="OEP17" s="9"/>
      <c r="OEQ17" s="9"/>
      <c r="OER17" s="9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N17" s="9"/>
      <c r="OFO17" s="9"/>
      <c r="OFP17" s="9"/>
      <c r="OFQ17" s="9"/>
      <c r="OFR17" s="9"/>
      <c r="OFS17" s="9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O17" s="9"/>
      <c r="OGP17" s="9"/>
      <c r="OGQ17" s="9"/>
      <c r="OGR17" s="9"/>
      <c r="OGS17" s="9"/>
      <c r="OGT17" s="9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P17" s="9"/>
      <c r="OHQ17" s="9"/>
      <c r="OHR17" s="9"/>
      <c r="OHS17" s="9"/>
      <c r="OHT17" s="9"/>
      <c r="OHU17" s="9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Q17" s="9"/>
      <c r="OIR17" s="9"/>
      <c r="OIS17" s="9"/>
      <c r="OIT17" s="9"/>
      <c r="OIU17" s="9"/>
      <c r="OIV17" s="9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R17" s="9"/>
      <c r="OJS17" s="9"/>
      <c r="OJT17" s="9"/>
      <c r="OJU17" s="9"/>
      <c r="OJV17" s="9"/>
      <c r="OJW17" s="9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S17" s="9"/>
      <c r="OKT17" s="9"/>
      <c r="OKU17" s="9"/>
      <c r="OKV17" s="9"/>
      <c r="OKW17" s="9"/>
      <c r="OKX17" s="9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T17" s="9"/>
      <c r="OLU17" s="9"/>
      <c r="OLV17" s="9"/>
      <c r="OLW17" s="9"/>
      <c r="OLX17" s="9"/>
      <c r="OLY17" s="9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U17" s="9"/>
      <c r="OMV17" s="9"/>
      <c r="OMW17" s="9"/>
      <c r="OMX17" s="9"/>
      <c r="OMY17" s="9"/>
      <c r="OMZ17" s="9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V17" s="9"/>
      <c r="ONW17" s="9"/>
      <c r="ONX17" s="9"/>
      <c r="ONY17" s="9"/>
      <c r="ONZ17" s="9"/>
      <c r="OOA17" s="9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W17" s="9"/>
      <c r="OOX17" s="9"/>
      <c r="OOY17" s="9"/>
      <c r="OOZ17" s="9"/>
      <c r="OPA17" s="9"/>
      <c r="OPB17" s="9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X17" s="9"/>
      <c r="OPY17" s="9"/>
      <c r="OPZ17" s="9"/>
      <c r="OQA17" s="9"/>
      <c r="OQB17" s="9"/>
      <c r="OQC17" s="9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Y17" s="9"/>
      <c r="OQZ17" s="9"/>
      <c r="ORA17" s="9"/>
      <c r="ORB17" s="9"/>
      <c r="ORC17" s="9"/>
      <c r="ORD17" s="9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RZ17" s="9"/>
      <c r="OSA17" s="9"/>
      <c r="OSB17" s="9"/>
      <c r="OSC17" s="9"/>
      <c r="OSD17" s="9"/>
      <c r="OSE17" s="9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A17" s="9"/>
      <c r="OTB17" s="9"/>
      <c r="OTC17" s="9"/>
      <c r="OTD17" s="9"/>
      <c r="OTE17" s="9"/>
      <c r="OTF17" s="9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B17" s="9"/>
      <c r="OUC17" s="9"/>
      <c r="OUD17" s="9"/>
      <c r="OUE17" s="9"/>
      <c r="OUF17" s="9"/>
      <c r="OUG17" s="9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C17" s="9"/>
      <c r="OVD17" s="9"/>
      <c r="OVE17" s="9"/>
      <c r="OVF17" s="9"/>
      <c r="OVG17" s="9"/>
      <c r="OVH17" s="9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D17" s="9"/>
      <c r="OWE17" s="9"/>
      <c r="OWF17" s="9"/>
      <c r="OWG17" s="9"/>
      <c r="OWH17" s="9"/>
      <c r="OWI17" s="9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E17" s="9"/>
      <c r="OXF17" s="9"/>
      <c r="OXG17" s="9"/>
      <c r="OXH17" s="9"/>
      <c r="OXI17" s="9"/>
      <c r="OXJ17" s="9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F17" s="9"/>
      <c r="OYG17" s="9"/>
      <c r="OYH17" s="9"/>
      <c r="OYI17" s="9"/>
      <c r="OYJ17" s="9"/>
      <c r="OYK17" s="9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G17" s="9"/>
      <c r="OZH17" s="9"/>
      <c r="OZI17" s="9"/>
      <c r="OZJ17" s="9"/>
      <c r="OZK17" s="9"/>
      <c r="OZL17" s="9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H17" s="9"/>
      <c r="PAI17" s="9"/>
      <c r="PAJ17" s="9"/>
      <c r="PAK17" s="9"/>
      <c r="PAL17" s="9"/>
      <c r="PAM17" s="9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I17" s="9"/>
      <c r="PBJ17" s="9"/>
      <c r="PBK17" s="9"/>
      <c r="PBL17" s="9"/>
      <c r="PBM17" s="9"/>
      <c r="PBN17" s="9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J17" s="9"/>
      <c r="PCK17" s="9"/>
      <c r="PCL17" s="9"/>
      <c r="PCM17" s="9"/>
      <c r="PCN17" s="9"/>
      <c r="PCO17" s="9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K17" s="9"/>
      <c r="PDL17" s="9"/>
      <c r="PDM17" s="9"/>
      <c r="PDN17" s="9"/>
      <c r="PDO17" s="9"/>
      <c r="PDP17" s="9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L17" s="9"/>
      <c r="PEM17" s="9"/>
      <c r="PEN17" s="9"/>
      <c r="PEO17" s="9"/>
      <c r="PEP17" s="9"/>
      <c r="PEQ17" s="9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M17" s="9"/>
      <c r="PFN17" s="9"/>
      <c r="PFO17" s="9"/>
      <c r="PFP17" s="9"/>
      <c r="PFQ17" s="9"/>
      <c r="PFR17" s="9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N17" s="9"/>
      <c r="PGO17" s="9"/>
      <c r="PGP17" s="9"/>
      <c r="PGQ17" s="9"/>
      <c r="PGR17" s="9"/>
      <c r="PGS17" s="9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O17" s="9"/>
      <c r="PHP17" s="9"/>
      <c r="PHQ17" s="9"/>
      <c r="PHR17" s="9"/>
      <c r="PHS17" s="9"/>
      <c r="PHT17" s="9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P17" s="9"/>
      <c r="PIQ17" s="9"/>
      <c r="PIR17" s="9"/>
      <c r="PIS17" s="9"/>
      <c r="PIT17" s="9"/>
      <c r="PIU17" s="9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Q17" s="9"/>
      <c r="PJR17" s="9"/>
      <c r="PJS17" s="9"/>
      <c r="PJT17" s="9"/>
      <c r="PJU17" s="9"/>
      <c r="PJV17" s="9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R17" s="9"/>
      <c r="PKS17" s="9"/>
      <c r="PKT17" s="9"/>
      <c r="PKU17" s="9"/>
      <c r="PKV17" s="9"/>
      <c r="PKW17" s="9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S17" s="9"/>
      <c r="PLT17" s="9"/>
      <c r="PLU17" s="9"/>
      <c r="PLV17" s="9"/>
      <c r="PLW17" s="9"/>
      <c r="PLX17" s="9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T17" s="9"/>
      <c r="PMU17" s="9"/>
      <c r="PMV17" s="9"/>
      <c r="PMW17" s="9"/>
      <c r="PMX17" s="9"/>
      <c r="PMY17" s="9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U17" s="9"/>
      <c r="PNV17" s="9"/>
      <c r="PNW17" s="9"/>
      <c r="PNX17" s="9"/>
      <c r="PNY17" s="9"/>
      <c r="PNZ17" s="9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V17" s="9"/>
      <c r="POW17" s="9"/>
      <c r="POX17" s="9"/>
      <c r="POY17" s="9"/>
      <c r="POZ17" s="9"/>
      <c r="PPA17" s="9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W17" s="9"/>
      <c r="PPX17" s="9"/>
      <c r="PPY17" s="9"/>
      <c r="PPZ17" s="9"/>
      <c r="PQA17" s="9"/>
      <c r="PQB17" s="9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X17" s="9"/>
      <c r="PQY17" s="9"/>
      <c r="PQZ17" s="9"/>
      <c r="PRA17" s="9"/>
      <c r="PRB17" s="9"/>
      <c r="PRC17" s="9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Y17" s="9"/>
      <c r="PRZ17" s="9"/>
      <c r="PSA17" s="9"/>
      <c r="PSB17" s="9"/>
      <c r="PSC17" s="9"/>
      <c r="PSD17" s="9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SZ17" s="9"/>
      <c r="PTA17" s="9"/>
      <c r="PTB17" s="9"/>
      <c r="PTC17" s="9"/>
      <c r="PTD17" s="9"/>
      <c r="PTE17" s="9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A17" s="9"/>
      <c r="PUB17" s="9"/>
      <c r="PUC17" s="9"/>
      <c r="PUD17" s="9"/>
      <c r="PUE17" s="9"/>
      <c r="PUF17" s="9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B17" s="9"/>
      <c r="PVC17" s="9"/>
      <c r="PVD17" s="9"/>
      <c r="PVE17" s="9"/>
      <c r="PVF17" s="9"/>
      <c r="PVG17" s="9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C17" s="9"/>
      <c r="PWD17" s="9"/>
      <c r="PWE17" s="9"/>
      <c r="PWF17" s="9"/>
      <c r="PWG17" s="9"/>
      <c r="PWH17" s="9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D17" s="9"/>
      <c r="PXE17" s="9"/>
      <c r="PXF17" s="9"/>
      <c r="PXG17" s="9"/>
      <c r="PXH17" s="9"/>
      <c r="PXI17" s="9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E17" s="9"/>
      <c r="PYF17" s="9"/>
      <c r="PYG17" s="9"/>
      <c r="PYH17" s="9"/>
      <c r="PYI17" s="9"/>
      <c r="PYJ17" s="9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F17" s="9"/>
      <c r="PZG17" s="9"/>
      <c r="PZH17" s="9"/>
      <c r="PZI17" s="9"/>
      <c r="PZJ17" s="9"/>
      <c r="PZK17" s="9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G17" s="9"/>
      <c r="QAH17" s="9"/>
      <c r="QAI17" s="9"/>
      <c r="QAJ17" s="9"/>
      <c r="QAK17" s="9"/>
      <c r="QAL17" s="9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H17" s="9"/>
      <c r="QBI17" s="9"/>
      <c r="QBJ17" s="9"/>
      <c r="QBK17" s="9"/>
      <c r="QBL17" s="9"/>
      <c r="QBM17" s="9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I17" s="9"/>
      <c r="QCJ17" s="9"/>
      <c r="QCK17" s="9"/>
      <c r="QCL17" s="9"/>
      <c r="QCM17" s="9"/>
      <c r="QCN17" s="9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J17" s="9"/>
      <c r="QDK17" s="9"/>
      <c r="QDL17" s="9"/>
      <c r="QDM17" s="9"/>
      <c r="QDN17" s="9"/>
      <c r="QDO17" s="9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K17" s="9"/>
      <c r="QEL17" s="9"/>
      <c r="QEM17" s="9"/>
      <c r="QEN17" s="9"/>
      <c r="QEO17" s="9"/>
      <c r="QEP17" s="9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L17" s="9"/>
      <c r="QFM17" s="9"/>
      <c r="QFN17" s="9"/>
      <c r="QFO17" s="9"/>
      <c r="QFP17" s="9"/>
      <c r="QFQ17" s="9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M17" s="9"/>
      <c r="QGN17" s="9"/>
      <c r="QGO17" s="9"/>
      <c r="QGP17" s="9"/>
      <c r="QGQ17" s="9"/>
      <c r="QGR17" s="9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N17" s="9"/>
      <c r="QHO17" s="9"/>
      <c r="QHP17" s="9"/>
      <c r="QHQ17" s="9"/>
      <c r="QHR17" s="9"/>
      <c r="QHS17" s="9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O17" s="9"/>
      <c r="QIP17" s="9"/>
      <c r="QIQ17" s="9"/>
      <c r="QIR17" s="9"/>
      <c r="QIS17" s="9"/>
      <c r="QIT17" s="9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P17" s="9"/>
      <c r="QJQ17" s="9"/>
      <c r="QJR17" s="9"/>
      <c r="QJS17" s="9"/>
      <c r="QJT17" s="9"/>
      <c r="QJU17" s="9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Q17" s="9"/>
      <c r="QKR17" s="9"/>
      <c r="QKS17" s="9"/>
      <c r="QKT17" s="9"/>
      <c r="QKU17" s="9"/>
      <c r="QKV17" s="9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R17" s="9"/>
      <c r="QLS17" s="9"/>
      <c r="QLT17" s="9"/>
      <c r="QLU17" s="9"/>
      <c r="QLV17" s="9"/>
      <c r="QLW17" s="9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S17" s="9"/>
      <c r="QMT17" s="9"/>
      <c r="QMU17" s="9"/>
      <c r="QMV17" s="9"/>
      <c r="QMW17" s="9"/>
      <c r="QMX17" s="9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T17" s="9"/>
      <c r="QNU17" s="9"/>
      <c r="QNV17" s="9"/>
      <c r="QNW17" s="9"/>
      <c r="QNX17" s="9"/>
      <c r="QNY17" s="9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U17" s="9"/>
      <c r="QOV17" s="9"/>
      <c r="QOW17" s="9"/>
      <c r="QOX17" s="9"/>
      <c r="QOY17" s="9"/>
      <c r="QOZ17" s="9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V17" s="9"/>
      <c r="QPW17" s="9"/>
      <c r="QPX17" s="9"/>
      <c r="QPY17" s="9"/>
      <c r="QPZ17" s="9"/>
      <c r="QQA17" s="9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W17" s="9"/>
      <c r="QQX17" s="9"/>
      <c r="QQY17" s="9"/>
      <c r="QQZ17" s="9"/>
      <c r="QRA17" s="9"/>
      <c r="QRB17" s="9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X17" s="9"/>
      <c r="QRY17" s="9"/>
      <c r="QRZ17" s="9"/>
      <c r="QSA17" s="9"/>
      <c r="QSB17" s="9"/>
      <c r="QSC17" s="9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Y17" s="9"/>
      <c r="QSZ17" s="9"/>
      <c r="QTA17" s="9"/>
      <c r="QTB17" s="9"/>
      <c r="QTC17" s="9"/>
      <c r="QTD17" s="9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TZ17" s="9"/>
      <c r="QUA17" s="9"/>
      <c r="QUB17" s="9"/>
      <c r="QUC17" s="9"/>
      <c r="QUD17" s="9"/>
      <c r="QUE17" s="9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A17" s="9"/>
      <c r="QVB17" s="9"/>
      <c r="QVC17" s="9"/>
      <c r="QVD17" s="9"/>
      <c r="QVE17" s="9"/>
      <c r="QVF17" s="9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B17" s="9"/>
      <c r="QWC17" s="9"/>
      <c r="QWD17" s="9"/>
      <c r="QWE17" s="9"/>
      <c r="QWF17" s="9"/>
      <c r="QWG17" s="9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C17" s="9"/>
      <c r="QXD17" s="9"/>
      <c r="QXE17" s="9"/>
      <c r="QXF17" s="9"/>
      <c r="QXG17" s="9"/>
      <c r="QXH17" s="9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D17" s="9"/>
      <c r="QYE17" s="9"/>
      <c r="QYF17" s="9"/>
      <c r="QYG17" s="9"/>
      <c r="QYH17" s="9"/>
      <c r="QYI17" s="9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E17" s="9"/>
      <c r="QZF17" s="9"/>
      <c r="QZG17" s="9"/>
      <c r="QZH17" s="9"/>
      <c r="QZI17" s="9"/>
      <c r="QZJ17" s="9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F17" s="9"/>
      <c r="RAG17" s="9"/>
      <c r="RAH17" s="9"/>
      <c r="RAI17" s="9"/>
      <c r="RAJ17" s="9"/>
      <c r="RAK17" s="9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G17" s="9"/>
      <c r="RBH17" s="9"/>
      <c r="RBI17" s="9"/>
      <c r="RBJ17" s="9"/>
      <c r="RBK17" s="9"/>
      <c r="RBL17" s="9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H17" s="9"/>
      <c r="RCI17" s="9"/>
      <c r="RCJ17" s="9"/>
      <c r="RCK17" s="9"/>
      <c r="RCL17" s="9"/>
      <c r="RCM17" s="9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I17" s="9"/>
      <c r="RDJ17" s="9"/>
      <c r="RDK17" s="9"/>
      <c r="RDL17" s="9"/>
      <c r="RDM17" s="9"/>
      <c r="RDN17" s="9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J17" s="9"/>
      <c r="REK17" s="9"/>
      <c r="REL17" s="9"/>
      <c r="REM17" s="9"/>
      <c r="REN17" s="9"/>
      <c r="REO17" s="9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K17" s="9"/>
      <c r="RFL17" s="9"/>
      <c r="RFM17" s="9"/>
      <c r="RFN17" s="9"/>
      <c r="RFO17" s="9"/>
      <c r="RFP17" s="9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L17" s="9"/>
      <c r="RGM17" s="9"/>
      <c r="RGN17" s="9"/>
      <c r="RGO17" s="9"/>
      <c r="RGP17" s="9"/>
      <c r="RGQ17" s="9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M17" s="9"/>
      <c r="RHN17" s="9"/>
      <c r="RHO17" s="9"/>
      <c r="RHP17" s="9"/>
      <c r="RHQ17" s="9"/>
      <c r="RHR17" s="9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N17" s="9"/>
      <c r="RIO17" s="9"/>
      <c r="RIP17" s="9"/>
      <c r="RIQ17" s="9"/>
      <c r="RIR17" s="9"/>
      <c r="RIS17" s="9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O17" s="9"/>
      <c r="RJP17" s="9"/>
      <c r="RJQ17" s="9"/>
      <c r="RJR17" s="9"/>
      <c r="RJS17" s="9"/>
      <c r="RJT17" s="9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P17" s="9"/>
      <c r="RKQ17" s="9"/>
      <c r="RKR17" s="9"/>
      <c r="RKS17" s="9"/>
      <c r="RKT17" s="9"/>
      <c r="RKU17" s="9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Q17" s="9"/>
      <c r="RLR17" s="9"/>
      <c r="RLS17" s="9"/>
      <c r="RLT17" s="9"/>
      <c r="RLU17" s="9"/>
      <c r="RLV17" s="9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R17" s="9"/>
      <c r="RMS17" s="9"/>
      <c r="RMT17" s="9"/>
      <c r="RMU17" s="9"/>
      <c r="RMV17" s="9"/>
      <c r="RMW17" s="9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S17" s="9"/>
      <c r="RNT17" s="9"/>
      <c r="RNU17" s="9"/>
      <c r="RNV17" s="9"/>
      <c r="RNW17" s="9"/>
      <c r="RNX17" s="9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T17" s="9"/>
      <c r="ROU17" s="9"/>
      <c r="ROV17" s="9"/>
      <c r="ROW17" s="9"/>
      <c r="ROX17" s="9"/>
      <c r="ROY17" s="9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U17" s="9"/>
      <c r="RPV17" s="9"/>
      <c r="RPW17" s="9"/>
      <c r="RPX17" s="9"/>
      <c r="RPY17" s="9"/>
      <c r="RPZ17" s="9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V17" s="9"/>
      <c r="RQW17" s="9"/>
      <c r="RQX17" s="9"/>
      <c r="RQY17" s="9"/>
      <c r="RQZ17" s="9"/>
      <c r="RRA17" s="9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W17" s="9"/>
      <c r="RRX17" s="9"/>
      <c r="RRY17" s="9"/>
      <c r="RRZ17" s="9"/>
      <c r="RSA17" s="9"/>
      <c r="RSB17" s="9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X17" s="9"/>
      <c r="RSY17" s="9"/>
      <c r="RSZ17" s="9"/>
      <c r="RTA17" s="9"/>
      <c r="RTB17" s="9"/>
      <c r="RTC17" s="9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Y17" s="9"/>
      <c r="RTZ17" s="9"/>
      <c r="RUA17" s="9"/>
      <c r="RUB17" s="9"/>
      <c r="RUC17" s="9"/>
      <c r="RUD17" s="9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UZ17" s="9"/>
      <c r="RVA17" s="9"/>
      <c r="RVB17" s="9"/>
      <c r="RVC17" s="9"/>
      <c r="RVD17" s="9"/>
      <c r="RVE17" s="9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A17" s="9"/>
      <c r="RWB17" s="9"/>
      <c r="RWC17" s="9"/>
      <c r="RWD17" s="9"/>
      <c r="RWE17" s="9"/>
      <c r="RWF17" s="9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B17" s="9"/>
      <c r="RXC17" s="9"/>
      <c r="RXD17" s="9"/>
      <c r="RXE17" s="9"/>
      <c r="RXF17" s="9"/>
      <c r="RXG17" s="9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C17" s="9"/>
      <c r="RYD17" s="9"/>
      <c r="RYE17" s="9"/>
      <c r="RYF17" s="9"/>
      <c r="RYG17" s="9"/>
      <c r="RYH17" s="9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D17" s="9"/>
      <c r="RZE17" s="9"/>
      <c r="RZF17" s="9"/>
      <c r="RZG17" s="9"/>
      <c r="RZH17" s="9"/>
      <c r="RZI17" s="9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E17" s="9"/>
      <c r="SAF17" s="9"/>
      <c r="SAG17" s="9"/>
      <c r="SAH17" s="9"/>
      <c r="SAI17" s="9"/>
      <c r="SAJ17" s="9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F17" s="9"/>
      <c r="SBG17" s="9"/>
      <c r="SBH17" s="9"/>
      <c r="SBI17" s="9"/>
      <c r="SBJ17" s="9"/>
      <c r="SBK17" s="9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G17" s="9"/>
      <c r="SCH17" s="9"/>
      <c r="SCI17" s="9"/>
      <c r="SCJ17" s="9"/>
      <c r="SCK17" s="9"/>
      <c r="SCL17" s="9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H17" s="9"/>
      <c r="SDI17" s="9"/>
      <c r="SDJ17" s="9"/>
      <c r="SDK17" s="9"/>
      <c r="SDL17" s="9"/>
      <c r="SDM17" s="9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I17" s="9"/>
      <c r="SEJ17" s="9"/>
      <c r="SEK17" s="9"/>
      <c r="SEL17" s="9"/>
      <c r="SEM17" s="9"/>
      <c r="SEN17" s="9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J17" s="9"/>
      <c r="SFK17" s="9"/>
      <c r="SFL17" s="9"/>
      <c r="SFM17" s="9"/>
      <c r="SFN17" s="9"/>
      <c r="SFO17" s="9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K17" s="9"/>
      <c r="SGL17" s="9"/>
      <c r="SGM17" s="9"/>
      <c r="SGN17" s="9"/>
      <c r="SGO17" s="9"/>
      <c r="SGP17" s="9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L17" s="9"/>
      <c r="SHM17" s="9"/>
      <c r="SHN17" s="9"/>
      <c r="SHO17" s="9"/>
      <c r="SHP17" s="9"/>
      <c r="SHQ17" s="9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M17" s="9"/>
      <c r="SIN17" s="9"/>
      <c r="SIO17" s="9"/>
      <c r="SIP17" s="9"/>
      <c r="SIQ17" s="9"/>
      <c r="SIR17" s="9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N17" s="9"/>
      <c r="SJO17" s="9"/>
      <c r="SJP17" s="9"/>
      <c r="SJQ17" s="9"/>
      <c r="SJR17" s="9"/>
      <c r="SJS17" s="9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O17" s="9"/>
      <c r="SKP17" s="9"/>
      <c r="SKQ17" s="9"/>
      <c r="SKR17" s="9"/>
      <c r="SKS17" s="9"/>
      <c r="SKT17" s="9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P17" s="9"/>
      <c r="SLQ17" s="9"/>
      <c r="SLR17" s="9"/>
      <c r="SLS17" s="9"/>
      <c r="SLT17" s="9"/>
      <c r="SLU17" s="9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Q17" s="9"/>
      <c r="SMR17" s="9"/>
      <c r="SMS17" s="9"/>
      <c r="SMT17" s="9"/>
      <c r="SMU17" s="9"/>
      <c r="SMV17" s="9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R17" s="9"/>
      <c r="SNS17" s="9"/>
      <c r="SNT17" s="9"/>
      <c r="SNU17" s="9"/>
      <c r="SNV17" s="9"/>
      <c r="SNW17" s="9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S17" s="9"/>
      <c r="SOT17" s="9"/>
      <c r="SOU17" s="9"/>
      <c r="SOV17" s="9"/>
      <c r="SOW17" s="9"/>
      <c r="SOX17" s="9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T17" s="9"/>
      <c r="SPU17" s="9"/>
      <c r="SPV17" s="9"/>
      <c r="SPW17" s="9"/>
      <c r="SPX17" s="9"/>
      <c r="SPY17" s="9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U17" s="9"/>
      <c r="SQV17" s="9"/>
      <c r="SQW17" s="9"/>
      <c r="SQX17" s="9"/>
      <c r="SQY17" s="9"/>
      <c r="SQZ17" s="9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V17" s="9"/>
      <c r="SRW17" s="9"/>
      <c r="SRX17" s="9"/>
      <c r="SRY17" s="9"/>
      <c r="SRZ17" s="9"/>
      <c r="SSA17" s="9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W17" s="9"/>
      <c r="SSX17" s="9"/>
      <c r="SSY17" s="9"/>
      <c r="SSZ17" s="9"/>
      <c r="STA17" s="9"/>
      <c r="STB17" s="9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X17" s="9"/>
      <c r="STY17" s="9"/>
      <c r="STZ17" s="9"/>
      <c r="SUA17" s="9"/>
      <c r="SUB17" s="9"/>
      <c r="SUC17" s="9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Y17" s="9"/>
      <c r="SUZ17" s="9"/>
      <c r="SVA17" s="9"/>
      <c r="SVB17" s="9"/>
      <c r="SVC17" s="9"/>
      <c r="SVD17" s="9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VZ17" s="9"/>
      <c r="SWA17" s="9"/>
      <c r="SWB17" s="9"/>
      <c r="SWC17" s="9"/>
      <c r="SWD17" s="9"/>
      <c r="SWE17" s="9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A17" s="9"/>
      <c r="SXB17" s="9"/>
      <c r="SXC17" s="9"/>
      <c r="SXD17" s="9"/>
      <c r="SXE17" s="9"/>
      <c r="SXF17" s="9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B17" s="9"/>
      <c r="SYC17" s="9"/>
      <c r="SYD17" s="9"/>
      <c r="SYE17" s="9"/>
      <c r="SYF17" s="9"/>
      <c r="SYG17" s="9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C17" s="9"/>
      <c r="SZD17" s="9"/>
      <c r="SZE17" s="9"/>
      <c r="SZF17" s="9"/>
      <c r="SZG17" s="9"/>
      <c r="SZH17" s="9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D17" s="9"/>
      <c r="TAE17" s="9"/>
      <c r="TAF17" s="9"/>
      <c r="TAG17" s="9"/>
      <c r="TAH17" s="9"/>
      <c r="TAI17" s="9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E17" s="9"/>
      <c r="TBF17" s="9"/>
      <c r="TBG17" s="9"/>
      <c r="TBH17" s="9"/>
      <c r="TBI17" s="9"/>
      <c r="TBJ17" s="9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F17" s="9"/>
      <c r="TCG17" s="9"/>
      <c r="TCH17" s="9"/>
      <c r="TCI17" s="9"/>
      <c r="TCJ17" s="9"/>
      <c r="TCK17" s="9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G17" s="9"/>
      <c r="TDH17" s="9"/>
      <c r="TDI17" s="9"/>
      <c r="TDJ17" s="9"/>
      <c r="TDK17" s="9"/>
      <c r="TDL17" s="9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H17" s="9"/>
      <c r="TEI17" s="9"/>
      <c r="TEJ17" s="9"/>
      <c r="TEK17" s="9"/>
      <c r="TEL17" s="9"/>
      <c r="TEM17" s="9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I17" s="9"/>
      <c r="TFJ17" s="9"/>
      <c r="TFK17" s="9"/>
      <c r="TFL17" s="9"/>
      <c r="TFM17" s="9"/>
      <c r="TFN17" s="9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J17" s="9"/>
      <c r="TGK17" s="9"/>
      <c r="TGL17" s="9"/>
      <c r="TGM17" s="9"/>
      <c r="TGN17" s="9"/>
      <c r="TGO17" s="9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K17" s="9"/>
      <c r="THL17" s="9"/>
      <c r="THM17" s="9"/>
      <c r="THN17" s="9"/>
      <c r="THO17" s="9"/>
      <c r="THP17" s="9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L17" s="9"/>
      <c r="TIM17" s="9"/>
      <c r="TIN17" s="9"/>
      <c r="TIO17" s="9"/>
      <c r="TIP17" s="9"/>
      <c r="TIQ17" s="9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M17" s="9"/>
      <c r="TJN17" s="9"/>
      <c r="TJO17" s="9"/>
      <c r="TJP17" s="9"/>
      <c r="TJQ17" s="9"/>
      <c r="TJR17" s="9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N17" s="9"/>
      <c r="TKO17" s="9"/>
      <c r="TKP17" s="9"/>
      <c r="TKQ17" s="9"/>
      <c r="TKR17" s="9"/>
      <c r="TKS17" s="9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O17" s="9"/>
      <c r="TLP17" s="9"/>
      <c r="TLQ17" s="9"/>
      <c r="TLR17" s="9"/>
      <c r="TLS17" s="9"/>
      <c r="TLT17" s="9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P17" s="9"/>
      <c r="TMQ17" s="9"/>
      <c r="TMR17" s="9"/>
      <c r="TMS17" s="9"/>
      <c r="TMT17" s="9"/>
      <c r="TMU17" s="9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Q17" s="9"/>
      <c r="TNR17" s="9"/>
      <c r="TNS17" s="9"/>
      <c r="TNT17" s="9"/>
      <c r="TNU17" s="9"/>
      <c r="TNV17" s="9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R17" s="9"/>
      <c r="TOS17" s="9"/>
      <c r="TOT17" s="9"/>
      <c r="TOU17" s="9"/>
      <c r="TOV17" s="9"/>
      <c r="TOW17" s="9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S17" s="9"/>
      <c r="TPT17" s="9"/>
      <c r="TPU17" s="9"/>
      <c r="TPV17" s="9"/>
      <c r="TPW17" s="9"/>
      <c r="TPX17" s="9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T17" s="9"/>
      <c r="TQU17" s="9"/>
      <c r="TQV17" s="9"/>
      <c r="TQW17" s="9"/>
      <c r="TQX17" s="9"/>
      <c r="TQY17" s="9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U17" s="9"/>
      <c r="TRV17" s="9"/>
      <c r="TRW17" s="9"/>
      <c r="TRX17" s="9"/>
      <c r="TRY17" s="9"/>
      <c r="TRZ17" s="9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V17" s="9"/>
      <c r="TSW17" s="9"/>
      <c r="TSX17" s="9"/>
      <c r="TSY17" s="9"/>
      <c r="TSZ17" s="9"/>
      <c r="TTA17" s="9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W17" s="9"/>
      <c r="TTX17" s="9"/>
      <c r="TTY17" s="9"/>
      <c r="TTZ17" s="9"/>
      <c r="TUA17" s="9"/>
      <c r="TUB17" s="9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X17" s="9"/>
      <c r="TUY17" s="9"/>
      <c r="TUZ17" s="9"/>
      <c r="TVA17" s="9"/>
      <c r="TVB17" s="9"/>
      <c r="TVC17" s="9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Y17" s="9"/>
      <c r="TVZ17" s="9"/>
      <c r="TWA17" s="9"/>
      <c r="TWB17" s="9"/>
      <c r="TWC17" s="9"/>
      <c r="TWD17" s="9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WZ17" s="9"/>
      <c r="TXA17" s="9"/>
      <c r="TXB17" s="9"/>
      <c r="TXC17" s="9"/>
      <c r="TXD17" s="9"/>
      <c r="TXE17" s="9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A17" s="9"/>
      <c r="TYB17" s="9"/>
      <c r="TYC17" s="9"/>
      <c r="TYD17" s="9"/>
      <c r="TYE17" s="9"/>
      <c r="TYF17" s="9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B17" s="9"/>
      <c r="TZC17" s="9"/>
      <c r="TZD17" s="9"/>
      <c r="TZE17" s="9"/>
      <c r="TZF17" s="9"/>
      <c r="TZG17" s="9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C17" s="9"/>
      <c r="UAD17" s="9"/>
      <c r="UAE17" s="9"/>
      <c r="UAF17" s="9"/>
      <c r="UAG17" s="9"/>
      <c r="UAH17" s="9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D17" s="9"/>
      <c r="UBE17" s="9"/>
      <c r="UBF17" s="9"/>
      <c r="UBG17" s="9"/>
      <c r="UBH17" s="9"/>
      <c r="UBI17" s="9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E17" s="9"/>
      <c r="UCF17" s="9"/>
      <c r="UCG17" s="9"/>
      <c r="UCH17" s="9"/>
      <c r="UCI17" s="9"/>
      <c r="UCJ17" s="9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F17" s="9"/>
      <c r="UDG17" s="9"/>
      <c r="UDH17" s="9"/>
      <c r="UDI17" s="9"/>
      <c r="UDJ17" s="9"/>
      <c r="UDK17" s="9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G17" s="9"/>
      <c r="UEH17" s="9"/>
      <c r="UEI17" s="9"/>
      <c r="UEJ17" s="9"/>
      <c r="UEK17" s="9"/>
      <c r="UEL17" s="9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H17" s="9"/>
      <c r="UFI17" s="9"/>
      <c r="UFJ17" s="9"/>
      <c r="UFK17" s="9"/>
      <c r="UFL17" s="9"/>
      <c r="UFM17" s="9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I17" s="9"/>
      <c r="UGJ17" s="9"/>
      <c r="UGK17" s="9"/>
      <c r="UGL17" s="9"/>
      <c r="UGM17" s="9"/>
      <c r="UGN17" s="9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J17" s="9"/>
      <c r="UHK17" s="9"/>
      <c r="UHL17" s="9"/>
      <c r="UHM17" s="9"/>
      <c r="UHN17" s="9"/>
      <c r="UHO17" s="9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K17" s="9"/>
      <c r="UIL17" s="9"/>
      <c r="UIM17" s="9"/>
      <c r="UIN17" s="9"/>
      <c r="UIO17" s="9"/>
      <c r="UIP17" s="9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L17" s="9"/>
      <c r="UJM17" s="9"/>
      <c r="UJN17" s="9"/>
      <c r="UJO17" s="9"/>
      <c r="UJP17" s="9"/>
      <c r="UJQ17" s="9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M17" s="9"/>
      <c r="UKN17" s="9"/>
      <c r="UKO17" s="9"/>
      <c r="UKP17" s="9"/>
      <c r="UKQ17" s="9"/>
      <c r="UKR17" s="9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N17" s="9"/>
      <c r="ULO17" s="9"/>
      <c r="ULP17" s="9"/>
      <c r="ULQ17" s="9"/>
      <c r="ULR17" s="9"/>
      <c r="ULS17" s="9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O17" s="9"/>
      <c r="UMP17" s="9"/>
      <c r="UMQ17" s="9"/>
      <c r="UMR17" s="9"/>
      <c r="UMS17" s="9"/>
      <c r="UMT17" s="9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P17" s="9"/>
      <c r="UNQ17" s="9"/>
      <c r="UNR17" s="9"/>
      <c r="UNS17" s="9"/>
      <c r="UNT17" s="9"/>
      <c r="UNU17" s="9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Q17" s="9"/>
      <c r="UOR17" s="9"/>
      <c r="UOS17" s="9"/>
      <c r="UOT17" s="9"/>
      <c r="UOU17" s="9"/>
      <c r="UOV17" s="9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R17" s="9"/>
      <c r="UPS17" s="9"/>
      <c r="UPT17" s="9"/>
      <c r="UPU17" s="9"/>
      <c r="UPV17" s="9"/>
      <c r="UPW17" s="9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S17" s="9"/>
      <c r="UQT17" s="9"/>
      <c r="UQU17" s="9"/>
      <c r="UQV17" s="9"/>
      <c r="UQW17" s="9"/>
      <c r="UQX17" s="9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T17" s="9"/>
      <c r="URU17" s="9"/>
      <c r="URV17" s="9"/>
      <c r="URW17" s="9"/>
      <c r="URX17" s="9"/>
      <c r="URY17" s="9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U17" s="9"/>
      <c r="USV17" s="9"/>
      <c r="USW17" s="9"/>
      <c r="USX17" s="9"/>
      <c r="USY17" s="9"/>
      <c r="USZ17" s="9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V17" s="9"/>
      <c r="UTW17" s="9"/>
      <c r="UTX17" s="9"/>
      <c r="UTY17" s="9"/>
      <c r="UTZ17" s="9"/>
      <c r="UUA17" s="9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W17" s="9"/>
      <c r="UUX17" s="9"/>
      <c r="UUY17" s="9"/>
      <c r="UUZ17" s="9"/>
      <c r="UVA17" s="9"/>
      <c r="UVB17" s="9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X17" s="9"/>
      <c r="UVY17" s="9"/>
      <c r="UVZ17" s="9"/>
      <c r="UWA17" s="9"/>
      <c r="UWB17" s="9"/>
      <c r="UWC17" s="9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Y17" s="9"/>
      <c r="UWZ17" s="9"/>
      <c r="UXA17" s="9"/>
      <c r="UXB17" s="9"/>
      <c r="UXC17" s="9"/>
      <c r="UXD17" s="9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XZ17" s="9"/>
      <c r="UYA17" s="9"/>
      <c r="UYB17" s="9"/>
      <c r="UYC17" s="9"/>
      <c r="UYD17" s="9"/>
      <c r="UYE17" s="9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A17" s="9"/>
      <c r="UZB17" s="9"/>
      <c r="UZC17" s="9"/>
      <c r="UZD17" s="9"/>
      <c r="UZE17" s="9"/>
      <c r="UZF17" s="9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B17" s="9"/>
      <c r="VAC17" s="9"/>
      <c r="VAD17" s="9"/>
      <c r="VAE17" s="9"/>
      <c r="VAF17" s="9"/>
      <c r="VAG17" s="9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C17" s="9"/>
      <c r="VBD17" s="9"/>
      <c r="VBE17" s="9"/>
      <c r="VBF17" s="9"/>
      <c r="VBG17" s="9"/>
      <c r="VBH17" s="9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D17" s="9"/>
      <c r="VCE17" s="9"/>
      <c r="VCF17" s="9"/>
      <c r="VCG17" s="9"/>
      <c r="VCH17" s="9"/>
      <c r="VCI17" s="9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E17" s="9"/>
      <c r="VDF17" s="9"/>
      <c r="VDG17" s="9"/>
      <c r="VDH17" s="9"/>
      <c r="VDI17" s="9"/>
      <c r="VDJ17" s="9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F17" s="9"/>
      <c r="VEG17" s="9"/>
      <c r="VEH17" s="9"/>
      <c r="VEI17" s="9"/>
      <c r="VEJ17" s="9"/>
      <c r="VEK17" s="9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G17" s="9"/>
      <c r="VFH17" s="9"/>
      <c r="VFI17" s="9"/>
      <c r="VFJ17" s="9"/>
      <c r="VFK17" s="9"/>
      <c r="VFL17" s="9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H17" s="9"/>
      <c r="VGI17" s="9"/>
      <c r="VGJ17" s="9"/>
      <c r="VGK17" s="9"/>
      <c r="VGL17" s="9"/>
      <c r="VGM17" s="9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I17" s="9"/>
      <c r="VHJ17" s="9"/>
      <c r="VHK17" s="9"/>
      <c r="VHL17" s="9"/>
      <c r="VHM17" s="9"/>
      <c r="VHN17" s="9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J17" s="9"/>
      <c r="VIK17" s="9"/>
      <c r="VIL17" s="9"/>
      <c r="VIM17" s="9"/>
      <c r="VIN17" s="9"/>
      <c r="VIO17" s="9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K17" s="9"/>
      <c r="VJL17" s="9"/>
      <c r="VJM17" s="9"/>
      <c r="VJN17" s="9"/>
      <c r="VJO17" s="9"/>
      <c r="VJP17" s="9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L17" s="9"/>
      <c r="VKM17" s="9"/>
      <c r="VKN17" s="9"/>
      <c r="VKO17" s="9"/>
      <c r="VKP17" s="9"/>
      <c r="VKQ17" s="9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M17" s="9"/>
      <c r="VLN17" s="9"/>
      <c r="VLO17" s="9"/>
      <c r="VLP17" s="9"/>
      <c r="VLQ17" s="9"/>
      <c r="VLR17" s="9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N17" s="9"/>
      <c r="VMO17" s="9"/>
      <c r="VMP17" s="9"/>
      <c r="VMQ17" s="9"/>
      <c r="VMR17" s="9"/>
      <c r="VMS17" s="9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O17" s="9"/>
      <c r="VNP17" s="9"/>
      <c r="VNQ17" s="9"/>
      <c r="VNR17" s="9"/>
      <c r="VNS17" s="9"/>
      <c r="VNT17" s="9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P17" s="9"/>
      <c r="VOQ17" s="9"/>
      <c r="VOR17" s="9"/>
      <c r="VOS17" s="9"/>
      <c r="VOT17" s="9"/>
      <c r="VOU17" s="9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Q17" s="9"/>
      <c r="VPR17" s="9"/>
      <c r="VPS17" s="9"/>
      <c r="VPT17" s="9"/>
      <c r="VPU17" s="9"/>
      <c r="VPV17" s="9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R17" s="9"/>
      <c r="VQS17" s="9"/>
      <c r="VQT17" s="9"/>
      <c r="VQU17" s="9"/>
      <c r="VQV17" s="9"/>
      <c r="VQW17" s="9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S17" s="9"/>
      <c r="VRT17" s="9"/>
      <c r="VRU17" s="9"/>
      <c r="VRV17" s="9"/>
      <c r="VRW17" s="9"/>
      <c r="VRX17" s="9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T17" s="9"/>
      <c r="VSU17" s="9"/>
      <c r="VSV17" s="9"/>
      <c r="VSW17" s="9"/>
      <c r="VSX17" s="9"/>
      <c r="VSY17" s="9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U17" s="9"/>
      <c r="VTV17" s="9"/>
      <c r="VTW17" s="9"/>
      <c r="VTX17" s="9"/>
      <c r="VTY17" s="9"/>
      <c r="VTZ17" s="9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V17" s="9"/>
      <c r="VUW17" s="9"/>
      <c r="VUX17" s="9"/>
      <c r="VUY17" s="9"/>
      <c r="VUZ17" s="9"/>
      <c r="VVA17" s="9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W17" s="9"/>
      <c r="VVX17" s="9"/>
      <c r="VVY17" s="9"/>
      <c r="VVZ17" s="9"/>
      <c r="VWA17" s="9"/>
      <c r="VWB17" s="9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X17" s="9"/>
      <c r="VWY17" s="9"/>
      <c r="VWZ17" s="9"/>
      <c r="VXA17" s="9"/>
      <c r="VXB17" s="9"/>
      <c r="VXC17" s="9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Y17" s="9"/>
      <c r="VXZ17" s="9"/>
      <c r="VYA17" s="9"/>
      <c r="VYB17" s="9"/>
      <c r="VYC17" s="9"/>
      <c r="VYD17" s="9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YZ17" s="9"/>
      <c r="VZA17" s="9"/>
      <c r="VZB17" s="9"/>
      <c r="VZC17" s="9"/>
      <c r="VZD17" s="9"/>
      <c r="VZE17" s="9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A17" s="9"/>
      <c r="WAB17" s="9"/>
      <c r="WAC17" s="9"/>
      <c r="WAD17" s="9"/>
      <c r="WAE17" s="9"/>
      <c r="WAF17" s="9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B17" s="9"/>
      <c r="WBC17" s="9"/>
      <c r="WBD17" s="9"/>
      <c r="WBE17" s="9"/>
      <c r="WBF17" s="9"/>
      <c r="WBG17" s="9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C17" s="9"/>
      <c r="WCD17" s="9"/>
      <c r="WCE17" s="9"/>
      <c r="WCF17" s="9"/>
      <c r="WCG17" s="9"/>
      <c r="WCH17" s="9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D17" s="9"/>
      <c r="WDE17" s="9"/>
      <c r="WDF17" s="9"/>
      <c r="WDG17" s="9"/>
      <c r="WDH17" s="9"/>
      <c r="WDI17" s="9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E17" s="9"/>
      <c r="WEF17" s="9"/>
      <c r="WEG17" s="9"/>
      <c r="WEH17" s="9"/>
      <c r="WEI17" s="9"/>
      <c r="WEJ17" s="9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F17" s="9"/>
      <c r="WFG17" s="9"/>
      <c r="WFH17" s="9"/>
      <c r="WFI17" s="9"/>
      <c r="WFJ17" s="9"/>
      <c r="WFK17" s="9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G17" s="9"/>
      <c r="WGH17" s="9"/>
      <c r="WGI17" s="9"/>
      <c r="WGJ17" s="9"/>
      <c r="WGK17" s="9"/>
      <c r="WGL17" s="9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H17" s="9"/>
      <c r="WHI17" s="9"/>
      <c r="WHJ17" s="9"/>
      <c r="WHK17" s="9"/>
      <c r="WHL17" s="9"/>
      <c r="WHM17" s="9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I17" s="9"/>
      <c r="WIJ17" s="9"/>
      <c r="WIK17" s="9"/>
      <c r="WIL17" s="9"/>
      <c r="WIM17" s="9"/>
      <c r="WIN17" s="9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J17" s="9"/>
      <c r="WJK17" s="9"/>
      <c r="WJL17" s="9"/>
      <c r="WJM17" s="9"/>
      <c r="WJN17" s="9"/>
      <c r="WJO17" s="9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K17" s="9"/>
      <c r="WKL17" s="9"/>
      <c r="WKM17" s="9"/>
      <c r="WKN17" s="9"/>
      <c r="WKO17" s="9"/>
      <c r="WKP17" s="9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L17" s="9"/>
      <c r="WLM17" s="9"/>
      <c r="WLN17" s="9"/>
      <c r="WLO17" s="9"/>
      <c r="WLP17" s="9"/>
      <c r="WLQ17" s="9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M17" s="9"/>
      <c r="WMN17" s="9"/>
      <c r="WMO17" s="9"/>
      <c r="WMP17" s="9"/>
      <c r="WMQ17" s="9"/>
      <c r="WMR17" s="9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N17" s="9"/>
      <c r="WNO17" s="9"/>
      <c r="WNP17" s="9"/>
      <c r="WNQ17" s="9"/>
      <c r="WNR17" s="9"/>
      <c r="WNS17" s="9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O17" s="9"/>
      <c r="WOP17" s="9"/>
      <c r="WOQ17" s="9"/>
      <c r="WOR17" s="9"/>
      <c r="WOS17" s="9"/>
      <c r="WOT17" s="9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P17" s="9"/>
      <c r="WPQ17" s="9"/>
      <c r="WPR17" s="9"/>
      <c r="WPS17" s="9"/>
      <c r="WPT17" s="9"/>
      <c r="WPU17" s="9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Q17" s="9"/>
      <c r="WQR17" s="9"/>
      <c r="WQS17" s="9"/>
      <c r="WQT17" s="9"/>
      <c r="WQU17" s="9"/>
      <c r="WQV17" s="9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R17" s="9"/>
      <c r="WRS17" s="9"/>
      <c r="WRT17" s="9"/>
      <c r="WRU17" s="9"/>
      <c r="WRV17" s="9"/>
      <c r="WRW17" s="9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S17" s="9"/>
      <c r="WST17" s="9"/>
      <c r="WSU17" s="9"/>
      <c r="WSV17" s="9"/>
      <c r="WSW17" s="9"/>
      <c r="WSX17" s="9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T17" s="9"/>
      <c r="WTU17" s="9"/>
      <c r="WTV17" s="9"/>
      <c r="WTW17" s="9"/>
      <c r="WTX17" s="9"/>
      <c r="WTY17" s="9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U17" s="9"/>
      <c r="WUV17" s="9"/>
      <c r="WUW17" s="9"/>
      <c r="WUX17" s="9"/>
      <c r="WUY17" s="9"/>
      <c r="WUZ17" s="9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V17" s="9"/>
      <c r="WVW17" s="9"/>
      <c r="WVX17" s="9"/>
      <c r="WVY17" s="9"/>
      <c r="WVZ17" s="9"/>
      <c r="WWA17" s="9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W17" s="9"/>
      <c r="WWX17" s="9"/>
      <c r="WWY17" s="9"/>
      <c r="WWZ17" s="9"/>
      <c r="WXA17" s="9"/>
      <c r="WXB17" s="9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X17" s="9"/>
      <c r="WXY17" s="9"/>
      <c r="WXZ17" s="9"/>
      <c r="WYA17" s="9"/>
      <c r="WYB17" s="9"/>
      <c r="WYC17" s="9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Y17" s="9"/>
      <c r="WYZ17" s="9"/>
      <c r="WZA17" s="9"/>
      <c r="WZB17" s="9"/>
      <c r="WZC17" s="9"/>
      <c r="WZD17" s="9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WZZ17" s="9"/>
      <c r="XAA17" s="9"/>
      <c r="XAB17" s="9"/>
      <c r="XAC17" s="9"/>
      <c r="XAD17" s="9"/>
      <c r="XAE17" s="9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  <c r="XAY17" s="9"/>
      <c r="XAZ17" s="9"/>
      <c r="XBA17" s="9"/>
      <c r="XBB17" s="9"/>
      <c r="XBC17" s="9"/>
      <c r="XBD17" s="9"/>
      <c r="XBE17" s="9"/>
      <c r="XBF17" s="9"/>
      <c r="XBG17" s="9"/>
      <c r="XBH17" s="9"/>
      <c r="XBI17" s="9"/>
      <c r="XBJ17" s="9"/>
      <c r="XBK17" s="9"/>
      <c r="XBL17" s="9"/>
      <c r="XBM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B17" s="9"/>
      <c r="XCC17" s="9"/>
      <c r="XCD17" s="9"/>
      <c r="XCE17" s="9"/>
      <c r="XCF17" s="9"/>
      <c r="XCG17" s="9"/>
      <c r="XCH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B17" s="9"/>
      <c r="XDC17" s="9"/>
      <c r="XDD17" s="9"/>
      <c r="XDE17" s="9"/>
      <c r="XDF17" s="9"/>
      <c r="XDG17" s="9"/>
      <c r="XDH17" s="9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  <c r="XEW17" s="9"/>
      <c r="XEX17" s="9"/>
      <c r="XEY17" s="9"/>
      <c r="XEZ17" s="9"/>
      <c r="XFA17" s="9"/>
      <c r="XFB17" s="9"/>
      <c r="XFC17" s="9"/>
      <c r="XFD17" s="9"/>
    </row>
    <row r="18" spans="1:16384">
      <c r="A18" s="4" t="s">
        <v>96</v>
      </c>
      <c r="B18" s="4" t="s">
        <v>27</v>
      </c>
      <c r="C18" s="4" t="s">
        <v>97</v>
      </c>
      <c r="D18" s="4"/>
      <c r="E18" s="4"/>
      <c r="F18" s="4"/>
      <c r="G18" s="4"/>
      <c r="H18" s="4"/>
      <c r="I18" s="4" t="s">
        <v>98</v>
      </c>
      <c r="J18" s="4"/>
      <c r="K18" s="4"/>
      <c r="L18" s="4" t="s">
        <v>30</v>
      </c>
      <c r="M18" s="4" t="s">
        <v>97</v>
      </c>
      <c r="N18" s="4" t="s">
        <v>31</v>
      </c>
      <c r="O18" s="4" t="s">
        <v>30</v>
      </c>
      <c r="P18" s="4" t="s">
        <v>97</v>
      </c>
      <c r="Q18" s="4" t="s">
        <v>99</v>
      </c>
      <c r="R18" s="5">
        <v>45490</v>
      </c>
      <c r="S18" s="5">
        <v>45490</v>
      </c>
      <c r="T18" s="6">
        <v>72686</v>
      </c>
      <c r="U18" s="4" t="s">
        <v>33</v>
      </c>
      <c r="V18" s="4" t="s">
        <v>34</v>
      </c>
      <c r="W18" s="4" t="s">
        <v>35</v>
      </c>
      <c r="X18" s="4" t="s">
        <v>33</v>
      </c>
      <c r="Y18" s="4" t="s">
        <v>34</v>
      </c>
      <c r="Z18" s="4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M18" s="9"/>
      <c r="BSN18" s="9"/>
      <c r="BSO18" s="9"/>
      <c r="BSP18" s="9"/>
      <c r="BSQ18" s="9"/>
      <c r="BSR18" s="9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N18" s="9"/>
      <c r="BTO18" s="9"/>
      <c r="BTP18" s="9"/>
      <c r="BTQ18" s="9"/>
      <c r="BTR18" s="9"/>
      <c r="BTS18" s="9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O18" s="9"/>
      <c r="BUP18" s="9"/>
      <c r="BUQ18" s="9"/>
      <c r="BUR18" s="9"/>
      <c r="BUS18" s="9"/>
      <c r="BUT18" s="9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P18" s="9"/>
      <c r="BVQ18" s="9"/>
      <c r="BVR18" s="9"/>
      <c r="BVS18" s="9"/>
      <c r="BVT18" s="9"/>
      <c r="BVU18" s="9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Q18" s="9"/>
      <c r="BWR18" s="9"/>
      <c r="BWS18" s="9"/>
      <c r="BWT18" s="9"/>
      <c r="BWU18" s="9"/>
      <c r="BWV18" s="9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R18" s="9"/>
      <c r="BXS18" s="9"/>
      <c r="BXT18" s="9"/>
      <c r="BXU18" s="9"/>
      <c r="BXV18" s="9"/>
      <c r="BXW18" s="9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S18" s="9"/>
      <c r="BYT18" s="9"/>
      <c r="BYU18" s="9"/>
      <c r="BYV18" s="9"/>
      <c r="BYW18" s="9"/>
      <c r="BYX18" s="9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T18" s="9"/>
      <c r="BZU18" s="9"/>
      <c r="BZV18" s="9"/>
      <c r="BZW18" s="9"/>
      <c r="BZX18" s="9"/>
      <c r="BZY18" s="9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U18" s="9"/>
      <c r="CAV18" s="9"/>
      <c r="CAW18" s="9"/>
      <c r="CAX18" s="9"/>
      <c r="CAY18" s="9"/>
      <c r="CAZ18" s="9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V18" s="9"/>
      <c r="CBW18" s="9"/>
      <c r="CBX18" s="9"/>
      <c r="CBY18" s="9"/>
      <c r="CBZ18" s="9"/>
      <c r="CCA18" s="9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W18" s="9"/>
      <c r="CCX18" s="9"/>
      <c r="CCY18" s="9"/>
      <c r="CCZ18" s="9"/>
      <c r="CDA18" s="9"/>
      <c r="CDB18" s="9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X18" s="9"/>
      <c r="CDY18" s="9"/>
      <c r="CDZ18" s="9"/>
      <c r="CEA18" s="9"/>
      <c r="CEB18" s="9"/>
      <c r="CEC18" s="9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Y18" s="9"/>
      <c r="CEZ18" s="9"/>
      <c r="CFA18" s="9"/>
      <c r="CFB18" s="9"/>
      <c r="CFC18" s="9"/>
      <c r="CFD18" s="9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FZ18" s="9"/>
      <c r="CGA18" s="9"/>
      <c r="CGB18" s="9"/>
      <c r="CGC18" s="9"/>
      <c r="CGD18" s="9"/>
      <c r="CGE18" s="9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A18" s="9"/>
      <c r="CHB18" s="9"/>
      <c r="CHC18" s="9"/>
      <c r="CHD18" s="9"/>
      <c r="CHE18" s="9"/>
      <c r="CHF18" s="9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B18" s="9"/>
      <c r="CIC18" s="9"/>
      <c r="CID18" s="9"/>
      <c r="CIE18" s="9"/>
      <c r="CIF18" s="9"/>
      <c r="CIG18" s="9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C18" s="9"/>
      <c r="CJD18" s="9"/>
      <c r="CJE18" s="9"/>
      <c r="CJF18" s="9"/>
      <c r="CJG18" s="9"/>
      <c r="CJH18" s="9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D18" s="9"/>
      <c r="CKE18" s="9"/>
      <c r="CKF18" s="9"/>
      <c r="CKG18" s="9"/>
      <c r="CKH18" s="9"/>
      <c r="CKI18" s="9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E18" s="9"/>
      <c r="CLF18" s="9"/>
      <c r="CLG18" s="9"/>
      <c r="CLH18" s="9"/>
      <c r="CLI18" s="9"/>
      <c r="CLJ18" s="9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F18" s="9"/>
      <c r="CMG18" s="9"/>
      <c r="CMH18" s="9"/>
      <c r="CMI18" s="9"/>
      <c r="CMJ18" s="9"/>
      <c r="CMK18" s="9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G18" s="9"/>
      <c r="CNH18" s="9"/>
      <c r="CNI18" s="9"/>
      <c r="CNJ18" s="9"/>
      <c r="CNK18" s="9"/>
      <c r="CNL18" s="9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H18" s="9"/>
      <c r="COI18" s="9"/>
      <c r="COJ18" s="9"/>
      <c r="COK18" s="9"/>
      <c r="COL18" s="9"/>
      <c r="COM18" s="9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I18" s="9"/>
      <c r="CPJ18" s="9"/>
      <c r="CPK18" s="9"/>
      <c r="CPL18" s="9"/>
      <c r="CPM18" s="9"/>
      <c r="CPN18" s="9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J18" s="9"/>
      <c r="CQK18" s="9"/>
      <c r="CQL18" s="9"/>
      <c r="CQM18" s="9"/>
      <c r="CQN18" s="9"/>
      <c r="CQO18" s="9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K18" s="9"/>
      <c r="CRL18" s="9"/>
      <c r="CRM18" s="9"/>
      <c r="CRN18" s="9"/>
      <c r="CRO18" s="9"/>
      <c r="CRP18" s="9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L18" s="9"/>
      <c r="CSM18" s="9"/>
      <c r="CSN18" s="9"/>
      <c r="CSO18" s="9"/>
      <c r="CSP18" s="9"/>
      <c r="CSQ18" s="9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M18" s="9"/>
      <c r="CTN18" s="9"/>
      <c r="CTO18" s="9"/>
      <c r="CTP18" s="9"/>
      <c r="CTQ18" s="9"/>
      <c r="CTR18" s="9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N18" s="9"/>
      <c r="CUO18" s="9"/>
      <c r="CUP18" s="9"/>
      <c r="CUQ18" s="9"/>
      <c r="CUR18" s="9"/>
      <c r="CUS18" s="9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O18" s="9"/>
      <c r="CVP18" s="9"/>
      <c r="CVQ18" s="9"/>
      <c r="CVR18" s="9"/>
      <c r="CVS18" s="9"/>
      <c r="CVT18" s="9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P18" s="9"/>
      <c r="CWQ18" s="9"/>
      <c r="CWR18" s="9"/>
      <c r="CWS18" s="9"/>
      <c r="CWT18" s="9"/>
      <c r="CWU18" s="9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Q18" s="9"/>
      <c r="CXR18" s="9"/>
      <c r="CXS18" s="9"/>
      <c r="CXT18" s="9"/>
      <c r="CXU18" s="9"/>
      <c r="CXV18" s="9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R18" s="9"/>
      <c r="CYS18" s="9"/>
      <c r="CYT18" s="9"/>
      <c r="CYU18" s="9"/>
      <c r="CYV18" s="9"/>
      <c r="CYW18" s="9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S18" s="9"/>
      <c r="CZT18" s="9"/>
      <c r="CZU18" s="9"/>
      <c r="CZV18" s="9"/>
      <c r="CZW18" s="9"/>
      <c r="CZX18" s="9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T18" s="9"/>
      <c r="DAU18" s="9"/>
      <c r="DAV18" s="9"/>
      <c r="DAW18" s="9"/>
      <c r="DAX18" s="9"/>
      <c r="DAY18" s="9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U18" s="9"/>
      <c r="DBV18" s="9"/>
      <c r="DBW18" s="9"/>
      <c r="DBX18" s="9"/>
      <c r="DBY18" s="9"/>
      <c r="DBZ18" s="9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V18" s="9"/>
      <c r="DCW18" s="9"/>
      <c r="DCX18" s="9"/>
      <c r="DCY18" s="9"/>
      <c r="DCZ18" s="9"/>
      <c r="DDA18" s="9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W18" s="9"/>
      <c r="DDX18" s="9"/>
      <c r="DDY18" s="9"/>
      <c r="DDZ18" s="9"/>
      <c r="DEA18" s="9"/>
      <c r="DEB18" s="9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X18" s="9"/>
      <c r="DEY18" s="9"/>
      <c r="DEZ18" s="9"/>
      <c r="DFA18" s="9"/>
      <c r="DFB18" s="9"/>
      <c r="DFC18" s="9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Y18" s="9"/>
      <c r="DFZ18" s="9"/>
      <c r="DGA18" s="9"/>
      <c r="DGB18" s="9"/>
      <c r="DGC18" s="9"/>
      <c r="DGD18" s="9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GZ18" s="9"/>
      <c r="DHA18" s="9"/>
      <c r="DHB18" s="9"/>
      <c r="DHC18" s="9"/>
      <c r="DHD18" s="9"/>
      <c r="DHE18" s="9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A18" s="9"/>
      <c r="DIB18" s="9"/>
      <c r="DIC18" s="9"/>
      <c r="DID18" s="9"/>
      <c r="DIE18" s="9"/>
      <c r="DIF18" s="9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B18" s="9"/>
      <c r="DJC18" s="9"/>
      <c r="DJD18" s="9"/>
      <c r="DJE18" s="9"/>
      <c r="DJF18" s="9"/>
      <c r="DJG18" s="9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C18" s="9"/>
      <c r="DKD18" s="9"/>
      <c r="DKE18" s="9"/>
      <c r="DKF18" s="9"/>
      <c r="DKG18" s="9"/>
      <c r="DKH18" s="9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D18" s="9"/>
      <c r="DLE18" s="9"/>
      <c r="DLF18" s="9"/>
      <c r="DLG18" s="9"/>
      <c r="DLH18" s="9"/>
      <c r="DLI18" s="9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E18" s="9"/>
      <c r="DMF18" s="9"/>
      <c r="DMG18" s="9"/>
      <c r="DMH18" s="9"/>
      <c r="DMI18" s="9"/>
      <c r="DMJ18" s="9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F18" s="9"/>
      <c r="DNG18" s="9"/>
      <c r="DNH18" s="9"/>
      <c r="DNI18" s="9"/>
      <c r="DNJ18" s="9"/>
      <c r="DNK18" s="9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G18" s="9"/>
      <c r="DOH18" s="9"/>
      <c r="DOI18" s="9"/>
      <c r="DOJ18" s="9"/>
      <c r="DOK18" s="9"/>
      <c r="DOL18" s="9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H18" s="9"/>
      <c r="DPI18" s="9"/>
      <c r="DPJ18" s="9"/>
      <c r="DPK18" s="9"/>
      <c r="DPL18" s="9"/>
      <c r="DPM18" s="9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I18" s="9"/>
      <c r="DQJ18" s="9"/>
      <c r="DQK18" s="9"/>
      <c r="DQL18" s="9"/>
      <c r="DQM18" s="9"/>
      <c r="DQN18" s="9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J18" s="9"/>
      <c r="DRK18" s="9"/>
      <c r="DRL18" s="9"/>
      <c r="DRM18" s="9"/>
      <c r="DRN18" s="9"/>
      <c r="DRO18" s="9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K18" s="9"/>
      <c r="DSL18" s="9"/>
      <c r="DSM18" s="9"/>
      <c r="DSN18" s="9"/>
      <c r="DSO18" s="9"/>
      <c r="DSP18" s="9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L18" s="9"/>
      <c r="DTM18" s="9"/>
      <c r="DTN18" s="9"/>
      <c r="DTO18" s="9"/>
      <c r="DTP18" s="9"/>
      <c r="DTQ18" s="9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M18" s="9"/>
      <c r="DUN18" s="9"/>
      <c r="DUO18" s="9"/>
      <c r="DUP18" s="9"/>
      <c r="DUQ18" s="9"/>
      <c r="DUR18" s="9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N18" s="9"/>
      <c r="DVO18" s="9"/>
      <c r="DVP18" s="9"/>
      <c r="DVQ18" s="9"/>
      <c r="DVR18" s="9"/>
      <c r="DVS18" s="9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O18" s="9"/>
      <c r="DWP18" s="9"/>
      <c r="DWQ18" s="9"/>
      <c r="DWR18" s="9"/>
      <c r="DWS18" s="9"/>
      <c r="DWT18" s="9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P18" s="9"/>
      <c r="DXQ18" s="9"/>
      <c r="DXR18" s="9"/>
      <c r="DXS18" s="9"/>
      <c r="DXT18" s="9"/>
      <c r="DXU18" s="9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Q18" s="9"/>
      <c r="DYR18" s="9"/>
      <c r="DYS18" s="9"/>
      <c r="DYT18" s="9"/>
      <c r="DYU18" s="9"/>
      <c r="DYV18" s="9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R18" s="9"/>
      <c r="DZS18" s="9"/>
      <c r="DZT18" s="9"/>
      <c r="DZU18" s="9"/>
      <c r="DZV18" s="9"/>
      <c r="DZW18" s="9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S18" s="9"/>
      <c r="EAT18" s="9"/>
      <c r="EAU18" s="9"/>
      <c r="EAV18" s="9"/>
      <c r="EAW18" s="9"/>
      <c r="EAX18" s="9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T18" s="9"/>
      <c r="EBU18" s="9"/>
      <c r="EBV18" s="9"/>
      <c r="EBW18" s="9"/>
      <c r="EBX18" s="9"/>
      <c r="EBY18" s="9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U18" s="9"/>
      <c r="ECV18" s="9"/>
      <c r="ECW18" s="9"/>
      <c r="ECX18" s="9"/>
      <c r="ECY18" s="9"/>
      <c r="ECZ18" s="9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V18" s="9"/>
      <c r="EDW18" s="9"/>
      <c r="EDX18" s="9"/>
      <c r="EDY18" s="9"/>
      <c r="EDZ18" s="9"/>
      <c r="EEA18" s="9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W18" s="9"/>
      <c r="EEX18" s="9"/>
      <c r="EEY18" s="9"/>
      <c r="EEZ18" s="9"/>
      <c r="EFA18" s="9"/>
      <c r="EFB18" s="9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X18" s="9"/>
      <c r="EFY18" s="9"/>
      <c r="EFZ18" s="9"/>
      <c r="EGA18" s="9"/>
      <c r="EGB18" s="9"/>
      <c r="EGC18" s="9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Y18" s="9"/>
      <c r="EGZ18" s="9"/>
      <c r="EHA18" s="9"/>
      <c r="EHB18" s="9"/>
      <c r="EHC18" s="9"/>
      <c r="EHD18" s="9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HZ18" s="9"/>
      <c r="EIA18" s="9"/>
      <c r="EIB18" s="9"/>
      <c r="EIC18" s="9"/>
      <c r="EID18" s="9"/>
      <c r="EIE18" s="9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A18" s="9"/>
      <c r="EJB18" s="9"/>
      <c r="EJC18" s="9"/>
      <c r="EJD18" s="9"/>
      <c r="EJE18" s="9"/>
      <c r="EJF18" s="9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B18" s="9"/>
      <c r="EKC18" s="9"/>
      <c r="EKD18" s="9"/>
      <c r="EKE18" s="9"/>
      <c r="EKF18" s="9"/>
      <c r="EKG18" s="9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C18" s="9"/>
      <c r="ELD18" s="9"/>
      <c r="ELE18" s="9"/>
      <c r="ELF18" s="9"/>
      <c r="ELG18" s="9"/>
      <c r="ELH18" s="9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D18" s="9"/>
      <c r="EME18" s="9"/>
      <c r="EMF18" s="9"/>
      <c r="EMG18" s="9"/>
      <c r="EMH18" s="9"/>
      <c r="EMI18" s="9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E18" s="9"/>
      <c r="ENF18" s="9"/>
      <c r="ENG18" s="9"/>
      <c r="ENH18" s="9"/>
      <c r="ENI18" s="9"/>
      <c r="ENJ18" s="9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F18" s="9"/>
      <c r="EOG18" s="9"/>
      <c r="EOH18" s="9"/>
      <c r="EOI18" s="9"/>
      <c r="EOJ18" s="9"/>
      <c r="EOK18" s="9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G18" s="9"/>
      <c r="EPH18" s="9"/>
      <c r="EPI18" s="9"/>
      <c r="EPJ18" s="9"/>
      <c r="EPK18" s="9"/>
      <c r="EPL18" s="9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H18" s="9"/>
      <c r="EQI18" s="9"/>
      <c r="EQJ18" s="9"/>
      <c r="EQK18" s="9"/>
      <c r="EQL18" s="9"/>
      <c r="EQM18" s="9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I18" s="9"/>
      <c r="ERJ18" s="9"/>
      <c r="ERK18" s="9"/>
      <c r="ERL18" s="9"/>
      <c r="ERM18" s="9"/>
      <c r="ERN18" s="9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J18" s="9"/>
      <c r="ESK18" s="9"/>
      <c r="ESL18" s="9"/>
      <c r="ESM18" s="9"/>
      <c r="ESN18" s="9"/>
      <c r="ESO18" s="9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K18" s="9"/>
      <c r="ETL18" s="9"/>
      <c r="ETM18" s="9"/>
      <c r="ETN18" s="9"/>
      <c r="ETO18" s="9"/>
      <c r="ETP18" s="9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L18" s="9"/>
      <c r="EUM18" s="9"/>
      <c r="EUN18" s="9"/>
      <c r="EUO18" s="9"/>
      <c r="EUP18" s="9"/>
      <c r="EUQ18" s="9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M18" s="9"/>
      <c r="EVN18" s="9"/>
      <c r="EVO18" s="9"/>
      <c r="EVP18" s="9"/>
      <c r="EVQ18" s="9"/>
      <c r="EVR18" s="9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N18" s="9"/>
      <c r="EWO18" s="9"/>
      <c r="EWP18" s="9"/>
      <c r="EWQ18" s="9"/>
      <c r="EWR18" s="9"/>
      <c r="EWS18" s="9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O18" s="9"/>
      <c r="EXP18" s="9"/>
      <c r="EXQ18" s="9"/>
      <c r="EXR18" s="9"/>
      <c r="EXS18" s="9"/>
      <c r="EXT18" s="9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P18" s="9"/>
      <c r="EYQ18" s="9"/>
      <c r="EYR18" s="9"/>
      <c r="EYS18" s="9"/>
      <c r="EYT18" s="9"/>
      <c r="EYU18" s="9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Q18" s="9"/>
      <c r="EZR18" s="9"/>
      <c r="EZS18" s="9"/>
      <c r="EZT18" s="9"/>
      <c r="EZU18" s="9"/>
      <c r="EZV18" s="9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R18" s="9"/>
      <c r="FAS18" s="9"/>
      <c r="FAT18" s="9"/>
      <c r="FAU18" s="9"/>
      <c r="FAV18" s="9"/>
      <c r="FAW18" s="9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S18" s="9"/>
      <c r="FBT18" s="9"/>
      <c r="FBU18" s="9"/>
      <c r="FBV18" s="9"/>
      <c r="FBW18" s="9"/>
      <c r="FBX18" s="9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T18" s="9"/>
      <c r="FCU18" s="9"/>
      <c r="FCV18" s="9"/>
      <c r="FCW18" s="9"/>
      <c r="FCX18" s="9"/>
      <c r="FCY18" s="9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U18" s="9"/>
      <c r="FDV18" s="9"/>
      <c r="FDW18" s="9"/>
      <c r="FDX18" s="9"/>
      <c r="FDY18" s="9"/>
      <c r="FDZ18" s="9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V18" s="9"/>
      <c r="FEW18" s="9"/>
      <c r="FEX18" s="9"/>
      <c r="FEY18" s="9"/>
      <c r="FEZ18" s="9"/>
      <c r="FFA18" s="9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W18" s="9"/>
      <c r="FFX18" s="9"/>
      <c r="FFY18" s="9"/>
      <c r="FFZ18" s="9"/>
      <c r="FGA18" s="9"/>
      <c r="FGB18" s="9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X18" s="9"/>
      <c r="FGY18" s="9"/>
      <c r="FGZ18" s="9"/>
      <c r="FHA18" s="9"/>
      <c r="FHB18" s="9"/>
      <c r="FHC18" s="9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Y18" s="9"/>
      <c r="FHZ18" s="9"/>
      <c r="FIA18" s="9"/>
      <c r="FIB18" s="9"/>
      <c r="FIC18" s="9"/>
      <c r="FID18" s="9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IZ18" s="9"/>
      <c r="FJA18" s="9"/>
      <c r="FJB18" s="9"/>
      <c r="FJC18" s="9"/>
      <c r="FJD18" s="9"/>
      <c r="FJE18" s="9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A18" s="9"/>
      <c r="FKB18" s="9"/>
      <c r="FKC18" s="9"/>
      <c r="FKD18" s="9"/>
      <c r="FKE18" s="9"/>
      <c r="FKF18" s="9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B18" s="9"/>
      <c r="FLC18" s="9"/>
      <c r="FLD18" s="9"/>
      <c r="FLE18" s="9"/>
      <c r="FLF18" s="9"/>
      <c r="FLG18" s="9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C18" s="9"/>
      <c r="FMD18" s="9"/>
      <c r="FME18" s="9"/>
      <c r="FMF18" s="9"/>
      <c r="FMG18" s="9"/>
      <c r="FMH18" s="9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D18" s="9"/>
      <c r="FNE18" s="9"/>
      <c r="FNF18" s="9"/>
      <c r="FNG18" s="9"/>
      <c r="FNH18" s="9"/>
      <c r="FNI18" s="9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E18" s="9"/>
      <c r="FOF18" s="9"/>
      <c r="FOG18" s="9"/>
      <c r="FOH18" s="9"/>
      <c r="FOI18" s="9"/>
      <c r="FOJ18" s="9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F18" s="9"/>
      <c r="FPG18" s="9"/>
      <c r="FPH18" s="9"/>
      <c r="FPI18" s="9"/>
      <c r="FPJ18" s="9"/>
      <c r="FPK18" s="9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G18" s="9"/>
      <c r="FQH18" s="9"/>
      <c r="FQI18" s="9"/>
      <c r="FQJ18" s="9"/>
      <c r="FQK18" s="9"/>
      <c r="FQL18" s="9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H18" s="9"/>
      <c r="FRI18" s="9"/>
      <c r="FRJ18" s="9"/>
      <c r="FRK18" s="9"/>
      <c r="FRL18" s="9"/>
      <c r="FRM18" s="9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I18" s="9"/>
      <c r="FSJ18" s="9"/>
      <c r="FSK18" s="9"/>
      <c r="FSL18" s="9"/>
      <c r="FSM18" s="9"/>
      <c r="FSN18" s="9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J18" s="9"/>
      <c r="FTK18" s="9"/>
      <c r="FTL18" s="9"/>
      <c r="FTM18" s="9"/>
      <c r="FTN18" s="9"/>
      <c r="FTO18" s="9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K18" s="9"/>
      <c r="FUL18" s="9"/>
      <c r="FUM18" s="9"/>
      <c r="FUN18" s="9"/>
      <c r="FUO18" s="9"/>
      <c r="FUP18" s="9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L18" s="9"/>
      <c r="FVM18" s="9"/>
      <c r="FVN18" s="9"/>
      <c r="FVO18" s="9"/>
      <c r="FVP18" s="9"/>
      <c r="FVQ18" s="9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M18" s="9"/>
      <c r="FWN18" s="9"/>
      <c r="FWO18" s="9"/>
      <c r="FWP18" s="9"/>
      <c r="FWQ18" s="9"/>
      <c r="FWR18" s="9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N18" s="9"/>
      <c r="FXO18" s="9"/>
      <c r="FXP18" s="9"/>
      <c r="FXQ18" s="9"/>
      <c r="FXR18" s="9"/>
      <c r="FXS18" s="9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O18" s="9"/>
      <c r="FYP18" s="9"/>
      <c r="FYQ18" s="9"/>
      <c r="FYR18" s="9"/>
      <c r="FYS18" s="9"/>
      <c r="FYT18" s="9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P18" s="9"/>
      <c r="FZQ18" s="9"/>
      <c r="FZR18" s="9"/>
      <c r="FZS18" s="9"/>
      <c r="FZT18" s="9"/>
      <c r="FZU18" s="9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Q18" s="9"/>
      <c r="GAR18" s="9"/>
      <c r="GAS18" s="9"/>
      <c r="GAT18" s="9"/>
      <c r="GAU18" s="9"/>
      <c r="GAV18" s="9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R18" s="9"/>
      <c r="GBS18" s="9"/>
      <c r="GBT18" s="9"/>
      <c r="GBU18" s="9"/>
      <c r="GBV18" s="9"/>
      <c r="GBW18" s="9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S18" s="9"/>
      <c r="GCT18" s="9"/>
      <c r="GCU18" s="9"/>
      <c r="GCV18" s="9"/>
      <c r="GCW18" s="9"/>
      <c r="GCX18" s="9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T18" s="9"/>
      <c r="GDU18" s="9"/>
      <c r="GDV18" s="9"/>
      <c r="GDW18" s="9"/>
      <c r="GDX18" s="9"/>
      <c r="GDY18" s="9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U18" s="9"/>
      <c r="GEV18" s="9"/>
      <c r="GEW18" s="9"/>
      <c r="GEX18" s="9"/>
      <c r="GEY18" s="9"/>
      <c r="GEZ18" s="9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V18" s="9"/>
      <c r="GFW18" s="9"/>
      <c r="GFX18" s="9"/>
      <c r="GFY18" s="9"/>
      <c r="GFZ18" s="9"/>
      <c r="GGA18" s="9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W18" s="9"/>
      <c r="GGX18" s="9"/>
      <c r="GGY18" s="9"/>
      <c r="GGZ18" s="9"/>
      <c r="GHA18" s="9"/>
      <c r="GHB18" s="9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X18" s="9"/>
      <c r="GHY18" s="9"/>
      <c r="GHZ18" s="9"/>
      <c r="GIA18" s="9"/>
      <c r="GIB18" s="9"/>
      <c r="GIC18" s="9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Y18" s="9"/>
      <c r="GIZ18" s="9"/>
      <c r="GJA18" s="9"/>
      <c r="GJB18" s="9"/>
      <c r="GJC18" s="9"/>
      <c r="GJD18" s="9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JZ18" s="9"/>
      <c r="GKA18" s="9"/>
      <c r="GKB18" s="9"/>
      <c r="GKC18" s="9"/>
      <c r="GKD18" s="9"/>
      <c r="GKE18" s="9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A18" s="9"/>
      <c r="GLB18" s="9"/>
      <c r="GLC18" s="9"/>
      <c r="GLD18" s="9"/>
      <c r="GLE18" s="9"/>
      <c r="GLF18" s="9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B18" s="9"/>
      <c r="GMC18" s="9"/>
      <c r="GMD18" s="9"/>
      <c r="GME18" s="9"/>
      <c r="GMF18" s="9"/>
      <c r="GMG18" s="9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C18" s="9"/>
      <c r="GND18" s="9"/>
      <c r="GNE18" s="9"/>
      <c r="GNF18" s="9"/>
      <c r="GNG18" s="9"/>
      <c r="GNH18" s="9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D18" s="9"/>
      <c r="GOE18" s="9"/>
      <c r="GOF18" s="9"/>
      <c r="GOG18" s="9"/>
      <c r="GOH18" s="9"/>
      <c r="GOI18" s="9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E18" s="9"/>
      <c r="GPF18" s="9"/>
      <c r="GPG18" s="9"/>
      <c r="GPH18" s="9"/>
      <c r="GPI18" s="9"/>
      <c r="GPJ18" s="9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F18" s="9"/>
      <c r="GQG18" s="9"/>
      <c r="GQH18" s="9"/>
      <c r="GQI18" s="9"/>
      <c r="GQJ18" s="9"/>
      <c r="GQK18" s="9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G18" s="9"/>
      <c r="GRH18" s="9"/>
      <c r="GRI18" s="9"/>
      <c r="GRJ18" s="9"/>
      <c r="GRK18" s="9"/>
      <c r="GRL18" s="9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H18" s="9"/>
      <c r="GSI18" s="9"/>
      <c r="GSJ18" s="9"/>
      <c r="GSK18" s="9"/>
      <c r="GSL18" s="9"/>
      <c r="GSM18" s="9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I18" s="9"/>
      <c r="GTJ18" s="9"/>
      <c r="GTK18" s="9"/>
      <c r="GTL18" s="9"/>
      <c r="GTM18" s="9"/>
      <c r="GTN18" s="9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J18" s="9"/>
      <c r="GUK18" s="9"/>
      <c r="GUL18" s="9"/>
      <c r="GUM18" s="9"/>
      <c r="GUN18" s="9"/>
      <c r="GUO18" s="9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K18" s="9"/>
      <c r="GVL18" s="9"/>
      <c r="GVM18" s="9"/>
      <c r="GVN18" s="9"/>
      <c r="GVO18" s="9"/>
      <c r="GVP18" s="9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L18" s="9"/>
      <c r="GWM18" s="9"/>
      <c r="GWN18" s="9"/>
      <c r="GWO18" s="9"/>
      <c r="GWP18" s="9"/>
      <c r="GWQ18" s="9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M18" s="9"/>
      <c r="GXN18" s="9"/>
      <c r="GXO18" s="9"/>
      <c r="GXP18" s="9"/>
      <c r="GXQ18" s="9"/>
      <c r="GXR18" s="9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N18" s="9"/>
      <c r="GYO18" s="9"/>
      <c r="GYP18" s="9"/>
      <c r="GYQ18" s="9"/>
      <c r="GYR18" s="9"/>
      <c r="GYS18" s="9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O18" s="9"/>
      <c r="GZP18" s="9"/>
      <c r="GZQ18" s="9"/>
      <c r="GZR18" s="9"/>
      <c r="GZS18" s="9"/>
      <c r="GZT18" s="9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P18" s="9"/>
      <c r="HAQ18" s="9"/>
      <c r="HAR18" s="9"/>
      <c r="HAS18" s="9"/>
      <c r="HAT18" s="9"/>
      <c r="HAU18" s="9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Q18" s="9"/>
      <c r="HBR18" s="9"/>
      <c r="HBS18" s="9"/>
      <c r="HBT18" s="9"/>
      <c r="HBU18" s="9"/>
      <c r="HBV18" s="9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R18" s="9"/>
      <c r="HCS18" s="9"/>
      <c r="HCT18" s="9"/>
      <c r="HCU18" s="9"/>
      <c r="HCV18" s="9"/>
      <c r="HCW18" s="9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S18" s="9"/>
      <c r="HDT18" s="9"/>
      <c r="HDU18" s="9"/>
      <c r="HDV18" s="9"/>
      <c r="HDW18" s="9"/>
      <c r="HDX18" s="9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T18" s="9"/>
      <c r="HEU18" s="9"/>
      <c r="HEV18" s="9"/>
      <c r="HEW18" s="9"/>
      <c r="HEX18" s="9"/>
      <c r="HEY18" s="9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U18" s="9"/>
      <c r="HFV18" s="9"/>
      <c r="HFW18" s="9"/>
      <c r="HFX18" s="9"/>
      <c r="HFY18" s="9"/>
      <c r="HFZ18" s="9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V18" s="9"/>
      <c r="HGW18" s="9"/>
      <c r="HGX18" s="9"/>
      <c r="HGY18" s="9"/>
      <c r="HGZ18" s="9"/>
      <c r="HHA18" s="9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W18" s="9"/>
      <c r="HHX18" s="9"/>
      <c r="HHY18" s="9"/>
      <c r="HHZ18" s="9"/>
      <c r="HIA18" s="9"/>
      <c r="HIB18" s="9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X18" s="9"/>
      <c r="HIY18" s="9"/>
      <c r="HIZ18" s="9"/>
      <c r="HJA18" s="9"/>
      <c r="HJB18" s="9"/>
      <c r="HJC18" s="9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Y18" s="9"/>
      <c r="HJZ18" s="9"/>
      <c r="HKA18" s="9"/>
      <c r="HKB18" s="9"/>
      <c r="HKC18" s="9"/>
      <c r="HKD18" s="9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KZ18" s="9"/>
      <c r="HLA18" s="9"/>
      <c r="HLB18" s="9"/>
      <c r="HLC18" s="9"/>
      <c r="HLD18" s="9"/>
      <c r="HLE18" s="9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A18" s="9"/>
      <c r="HMB18" s="9"/>
      <c r="HMC18" s="9"/>
      <c r="HMD18" s="9"/>
      <c r="HME18" s="9"/>
      <c r="HMF18" s="9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B18" s="9"/>
      <c r="HNC18" s="9"/>
      <c r="HND18" s="9"/>
      <c r="HNE18" s="9"/>
      <c r="HNF18" s="9"/>
      <c r="HNG18" s="9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C18" s="9"/>
      <c r="HOD18" s="9"/>
      <c r="HOE18" s="9"/>
      <c r="HOF18" s="9"/>
      <c r="HOG18" s="9"/>
      <c r="HOH18" s="9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D18" s="9"/>
      <c r="HPE18" s="9"/>
      <c r="HPF18" s="9"/>
      <c r="HPG18" s="9"/>
      <c r="HPH18" s="9"/>
      <c r="HPI18" s="9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E18" s="9"/>
      <c r="HQF18" s="9"/>
      <c r="HQG18" s="9"/>
      <c r="HQH18" s="9"/>
      <c r="HQI18" s="9"/>
      <c r="HQJ18" s="9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F18" s="9"/>
      <c r="HRG18" s="9"/>
      <c r="HRH18" s="9"/>
      <c r="HRI18" s="9"/>
      <c r="HRJ18" s="9"/>
      <c r="HRK18" s="9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G18" s="9"/>
      <c r="HSH18" s="9"/>
      <c r="HSI18" s="9"/>
      <c r="HSJ18" s="9"/>
      <c r="HSK18" s="9"/>
      <c r="HSL18" s="9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H18" s="9"/>
      <c r="HTI18" s="9"/>
      <c r="HTJ18" s="9"/>
      <c r="HTK18" s="9"/>
      <c r="HTL18" s="9"/>
      <c r="HTM18" s="9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I18" s="9"/>
      <c r="HUJ18" s="9"/>
      <c r="HUK18" s="9"/>
      <c r="HUL18" s="9"/>
      <c r="HUM18" s="9"/>
      <c r="HUN18" s="9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J18" s="9"/>
      <c r="HVK18" s="9"/>
      <c r="HVL18" s="9"/>
      <c r="HVM18" s="9"/>
      <c r="HVN18" s="9"/>
      <c r="HVO18" s="9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K18" s="9"/>
      <c r="HWL18" s="9"/>
      <c r="HWM18" s="9"/>
      <c r="HWN18" s="9"/>
      <c r="HWO18" s="9"/>
      <c r="HWP18" s="9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L18" s="9"/>
      <c r="HXM18" s="9"/>
      <c r="HXN18" s="9"/>
      <c r="HXO18" s="9"/>
      <c r="HXP18" s="9"/>
      <c r="HXQ18" s="9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M18" s="9"/>
      <c r="HYN18" s="9"/>
      <c r="HYO18" s="9"/>
      <c r="HYP18" s="9"/>
      <c r="HYQ18" s="9"/>
      <c r="HYR18" s="9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N18" s="9"/>
      <c r="HZO18" s="9"/>
      <c r="HZP18" s="9"/>
      <c r="HZQ18" s="9"/>
      <c r="HZR18" s="9"/>
      <c r="HZS18" s="9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O18" s="9"/>
      <c r="IAP18" s="9"/>
      <c r="IAQ18" s="9"/>
      <c r="IAR18" s="9"/>
      <c r="IAS18" s="9"/>
      <c r="IAT18" s="9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P18" s="9"/>
      <c r="IBQ18" s="9"/>
      <c r="IBR18" s="9"/>
      <c r="IBS18" s="9"/>
      <c r="IBT18" s="9"/>
      <c r="IBU18" s="9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Q18" s="9"/>
      <c r="ICR18" s="9"/>
      <c r="ICS18" s="9"/>
      <c r="ICT18" s="9"/>
      <c r="ICU18" s="9"/>
      <c r="ICV18" s="9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R18" s="9"/>
      <c r="IDS18" s="9"/>
      <c r="IDT18" s="9"/>
      <c r="IDU18" s="9"/>
      <c r="IDV18" s="9"/>
      <c r="IDW18" s="9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S18" s="9"/>
      <c r="IET18" s="9"/>
      <c r="IEU18" s="9"/>
      <c r="IEV18" s="9"/>
      <c r="IEW18" s="9"/>
      <c r="IEX18" s="9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T18" s="9"/>
      <c r="IFU18" s="9"/>
      <c r="IFV18" s="9"/>
      <c r="IFW18" s="9"/>
      <c r="IFX18" s="9"/>
      <c r="IFY18" s="9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U18" s="9"/>
      <c r="IGV18" s="9"/>
      <c r="IGW18" s="9"/>
      <c r="IGX18" s="9"/>
      <c r="IGY18" s="9"/>
      <c r="IGZ18" s="9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V18" s="9"/>
      <c r="IHW18" s="9"/>
      <c r="IHX18" s="9"/>
      <c r="IHY18" s="9"/>
      <c r="IHZ18" s="9"/>
      <c r="IIA18" s="9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W18" s="9"/>
      <c r="IIX18" s="9"/>
      <c r="IIY18" s="9"/>
      <c r="IIZ18" s="9"/>
      <c r="IJA18" s="9"/>
      <c r="IJB18" s="9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X18" s="9"/>
      <c r="IJY18" s="9"/>
      <c r="IJZ18" s="9"/>
      <c r="IKA18" s="9"/>
      <c r="IKB18" s="9"/>
      <c r="IKC18" s="9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Y18" s="9"/>
      <c r="IKZ18" s="9"/>
      <c r="ILA18" s="9"/>
      <c r="ILB18" s="9"/>
      <c r="ILC18" s="9"/>
      <c r="ILD18" s="9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LZ18" s="9"/>
      <c r="IMA18" s="9"/>
      <c r="IMB18" s="9"/>
      <c r="IMC18" s="9"/>
      <c r="IMD18" s="9"/>
      <c r="IME18" s="9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A18" s="9"/>
      <c r="INB18" s="9"/>
      <c r="INC18" s="9"/>
      <c r="IND18" s="9"/>
      <c r="INE18" s="9"/>
      <c r="INF18" s="9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B18" s="9"/>
      <c r="IOC18" s="9"/>
      <c r="IOD18" s="9"/>
      <c r="IOE18" s="9"/>
      <c r="IOF18" s="9"/>
      <c r="IOG18" s="9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C18" s="9"/>
      <c r="IPD18" s="9"/>
      <c r="IPE18" s="9"/>
      <c r="IPF18" s="9"/>
      <c r="IPG18" s="9"/>
      <c r="IPH18" s="9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D18" s="9"/>
      <c r="IQE18" s="9"/>
      <c r="IQF18" s="9"/>
      <c r="IQG18" s="9"/>
      <c r="IQH18" s="9"/>
      <c r="IQI18" s="9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E18" s="9"/>
      <c r="IRF18" s="9"/>
      <c r="IRG18" s="9"/>
      <c r="IRH18" s="9"/>
      <c r="IRI18" s="9"/>
      <c r="IRJ18" s="9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F18" s="9"/>
      <c r="ISG18" s="9"/>
      <c r="ISH18" s="9"/>
      <c r="ISI18" s="9"/>
      <c r="ISJ18" s="9"/>
      <c r="ISK18" s="9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G18" s="9"/>
      <c r="ITH18" s="9"/>
      <c r="ITI18" s="9"/>
      <c r="ITJ18" s="9"/>
      <c r="ITK18" s="9"/>
      <c r="ITL18" s="9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H18" s="9"/>
      <c r="IUI18" s="9"/>
      <c r="IUJ18" s="9"/>
      <c r="IUK18" s="9"/>
      <c r="IUL18" s="9"/>
      <c r="IUM18" s="9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I18" s="9"/>
      <c r="IVJ18" s="9"/>
      <c r="IVK18" s="9"/>
      <c r="IVL18" s="9"/>
      <c r="IVM18" s="9"/>
      <c r="IVN18" s="9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J18" s="9"/>
      <c r="IWK18" s="9"/>
      <c r="IWL18" s="9"/>
      <c r="IWM18" s="9"/>
      <c r="IWN18" s="9"/>
      <c r="IWO18" s="9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K18" s="9"/>
      <c r="IXL18" s="9"/>
      <c r="IXM18" s="9"/>
      <c r="IXN18" s="9"/>
      <c r="IXO18" s="9"/>
      <c r="IXP18" s="9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L18" s="9"/>
      <c r="IYM18" s="9"/>
      <c r="IYN18" s="9"/>
      <c r="IYO18" s="9"/>
      <c r="IYP18" s="9"/>
      <c r="IYQ18" s="9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M18" s="9"/>
      <c r="IZN18" s="9"/>
      <c r="IZO18" s="9"/>
      <c r="IZP18" s="9"/>
      <c r="IZQ18" s="9"/>
      <c r="IZR18" s="9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N18" s="9"/>
      <c r="JAO18" s="9"/>
      <c r="JAP18" s="9"/>
      <c r="JAQ18" s="9"/>
      <c r="JAR18" s="9"/>
      <c r="JAS18" s="9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O18" s="9"/>
      <c r="JBP18" s="9"/>
      <c r="JBQ18" s="9"/>
      <c r="JBR18" s="9"/>
      <c r="JBS18" s="9"/>
      <c r="JBT18" s="9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P18" s="9"/>
      <c r="JCQ18" s="9"/>
      <c r="JCR18" s="9"/>
      <c r="JCS18" s="9"/>
      <c r="JCT18" s="9"/>
      <c r="JCU18" s="9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Q18" s="9"/>
      <c r="JDR18" s="9"/>
      <c r="JDS18" s="9"/>
      <c r="JDT18" s="9"/>
      <c r="JDU18" s="9"/>
      <c r="JDV18" s="9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R18" s="9"/>
      <c r="JES18" s="9"/>
      <c r="JET18" s="9"/>
      <c r="JEU18" s="9"/>
      <c r="JEV18" s="9"/>
      <c r="JEW18" s="9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S18" s="9"/>
      <c r="JFT18" s="9"/>
      <c r="JFU18" s="9"/>
      <c r="JFV18" s="9"/>
      <c r="JFW18" s="9"/>
      <c r="JFX18" s="9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T18" s="9"/>
      <c r="JGU18" s="9"/>
      <c r="JGV18" s="9"/>
      <c r="JGW18" s="9"/>
      <c r="JGX18" s="9"/>
      <c r="JGY18" s="9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U18" s="9"/>
      <c r="JHV18" s="9"/>
      <c r="JHW18" s="9"/>
      <c r="JHX18" s="9"/>
      <c r="JHY18" s="9"/>
      <c r="JHZ18" s="9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V18" s="9"/>
      <c r="JIW18" s="9"/>
      <c r="JIX18" s="9"/>
      <c r="JIY18" s="9"/>
      <c r="JIZ18" s="9"/>
      <c r="JJA18" s="9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W18" s="9"/>
      <c r="JJX18" s="9"/>
      <c r="JJY18" s="9"/>
      <c r="JJZ18" s="9"/>
      <c r="JKA18" s="9"/>
      <c r="JKB18" s="9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X18" s="9"/>
      <c r="JKY18" s="9"/>
      <c r="JKZ18" s="9"/>
      <c r="JLA18" s="9"/>
      <c r="JLB18" s="9"/>
      <c r="JLC18" s="9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Y18" s="9"/>
      <c r="JLZ18" s="9"/>
      <c r="JMA18" s="9"/>
      <c r="JMB18" s="9"/>
      <c r="JMC18" s="9"/>
      <c r="JMD18" s="9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MZ18" s="9"/>
      <c r="JNA18" s="9"/>
      <c r="JNB18" s="9"/>
      <c r="JNC18" s="9"/>
      <c r="JND18" s="9"/>
      <c r="JNE18" s="9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A18" s="9"/>
      <c r="JOB18" s="9"/>
      <c r="JOC18" s="9"/>
      <c r="JOD18" s="9"/>
      <c r="JOE18" s="9"/>
      <c r="JOF18" s="9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B18" s="9"/>
      <c r="JPC18" s="9"/>
      <c r="JPD18" s="9"/>
      <c r="JPE18" s="9"/>
      <c r="JPF18" s="9"/>
      <c r="JPG18" s="9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C18" s="9"/>
      <c r="JQD18" s="9"/>
      <c r="JQE18" s="9"/>
      <c r="JQF18" s="9"/>
      <c r="JQG18" s="9"/>
      <c r="JQH18" s="9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D18" s="9"/>
      <c r="JRE18" s="9"/>
      <c r="JRF18" s="9"/>
      <c r="JRG18" s="9"/>
      <c r="JRH18" s="9"/>
      <c r="JRI18" s="9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E18" s="9"/>
      <c r="JSF18" s="9"/>
      <c r="JSG18" s="9"/>
      <c r="JSH18" s="9"/>
      <c r="JSI18" s="9"/>
      <c r="JSJ18" s="9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F18" s="9"/>
      <c r="JTG18" s="9"/>
      <c r="JTH18" s="9"/>
      <c r="JTI18" s="9"/>
      <c r="JTJ18" s="9"/>
      <c r="JTK18" s="9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G18" s="9"/>
      <c r="JUH18" s="9"/>
      <c r="JUI18" s="9"/>
      <c r="JUJ18" s="9"/>
      <c r="JUK18" s="9"/>
      <c r="JUL18" s="9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H18" s="9"/>
      <c r="JVI18" s="9"/>
      <c r="JVJ18" s="9"/>
      <c r="JVK18" s="9"/>
      <c r="JVL18" s="9"/>
      <c r="JVM18" s="9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I18" s="9"/>
      <c r="JWJ18" s="9"/>
      <c r="JWK18" s="9"/>
      <c r="JWL18" s="9"/>
      <c r="JWM18" s="9"/>
      <c r="JWN18" s="9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J18" s="9"/>
      <c r="JXK18" s="9"/>
      <c r="JXL18" s="9"/>
      <c r="JXM18" s="9"/>
      <c r="JXN18" s="9"/>
      <c r="JXO18" s="9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K18" s="9"/>
      <c r="JYL18" s="9"/>
      <c r="JYM18" s="9"/>
      <c r="JYN18" s="9"/>
      <c r="JYO18" s="9"/>
      <c r="JYP18" s="9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L18" s="9"/>
      <c r="JZM18" s="9"/>
      <c r="JZN18" s="9"/>
      <c r="JZO18" s="9"/>
      <c r="JZP18" s="9"/>
      <c r="JZQ18" s="9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M18" s="9"/>
      <c r="KAN18" s="9"/>
      <c r="KAO18" s="9"/>
      <c r="KAP18" s="9"/>
      <c r="KAQ18" s="9"/>
      <c r="KAR18" s="9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N18" s="9"/>
      <c r="KBO18" s="9"/>
      <c r="KBP18" s="9"/>
      <c r="KBQ18" s="9"/>
      <c r="KBR18" s="9"/>
      <c r="KBS18" s="9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O18" s="9"/>
      <c r="KCP18" s="9"/>
      <c r="KCQ18" s="9"/>
      <c r="KCR18" s="9"/>
      <c r="KCS18" s="9"/>
      <c r="KCT18" s="9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P18" s="9"/>
      <c r="KDQ18" s="9"/>
      <c r="KDR18" s="9"/>
      <c r="KDS18" s="9"/>
      <c r="KDT18" s="9"/>
      <c r="KDU18" s="9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Q18" s="9"/>
      <c r="KER18" s="9"/>
      <c r="KES18" s="9"/>
      <c r="KET18" s="9"/>
      <c r="KEU18" s="9"/>
      <c r="KEV18" s="9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R18" s="9"/>
      <c r="KFS18" s="9"/>
      <c r="KFT18" s="9"/>
      <c r="KFU18" s="9"/>
      <c r="KFV18" s="9"/>
      <c r="KFW18" s="9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S18" s="9"/>
      <c r="KGT18" s="9"/>
      <c r="KGU18" s="9"/>
      <c r="KGV18" s="9"/>
      <c r="KGW18" s="9"/>
      <c r="KGX18" s="9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T18" s="9"/>
      <c r="KHU18" s="9"/>
      <c r="KHV18" s="9"/>
      <c r="KHW18" s="9"/>
      <c r="KHX18" s="9"/>
      <c r="KHY18" s="9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U18" s="9"/>
      <c r="KIV18" s="9"/>
      <c r="KIW18" s="9"/>
      <c r="KIX18" s="9"/>
      <c r="KIY18" s="9"/>
      <c r="KIZ18" s="9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V18" s="9"/>
      <c r="KJW18" s="9"/>
      <c r="KJX18" s="9"/>
      <c r="KJY18" s="9"/>
      <c r="KJZ18" s="9"/>
      <c r="KKA18" s="9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W18" s="9"/>
      <c r="KKX18" s="9"/>
      <c r="KKY18" s="9"/>
      <c r="KKZ18" s="9"/>
      <c r="KLA18" s="9"/>
      <c r="KLB18" s="9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X18" s="9"/>
      <c r="KLY18" s="9"/>
      <c r="KLZ18" s="9"/>
      <c r="KMA18" s="9"/>
      <c r="KMB18" s="9"/>
      <c r="KMC18" s="9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Y18" s="9"/>
      <c r="KMZ18" s="9"/>
      <c r="KNA18" s="9"/>
      <c r="KNB18" s="9"/>
      <c r="KNC18" s="9"/>
      <c r="KND18" s="9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NZ18" s="9"/>
      <c r="KOA18" s="9"/>
      <c r="KOB18" s="9"/>
      <c r="KOC18" s="9"/>
      <c r="KOD18" s="9"/>
      <c r="KOE18" s="9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A18" s="9"/>
      <c r="KPB18" s="9"/>
      <c r="KPC18" s="9"/>
      <c r="KPD18" s="9"/>
      <c r="KPE18" s="9"/>
      <c r="KPF18" s="9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B18" s="9"/>
      <c r="KQC18" s="9"/>
      <c r="KQD18" s="9"/>
      <c r="KQE18" s="9"/>
      <c r="KQF18" s="9"/>
      <c r="KQG18" s="9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C18" s="9"/>
      <c r="KRD18" s="9"/>
      <c r="KRE18" s="9"/>
      <c r="KRF18" s="9"/>
      <c r="KRG18" s="9"/>
      <c r="KRH18" s="9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D18" s="9"/>
      <c r="KSE18" s="9"/>
      <c r="KSF18" s="9"/>
      <c r="KSG18" s="9"/>
      <c r="KSH18" s="9"/>
      <c r="KSI18" s="9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E18" s="9"/>
      <c r="KTF18" s="9"/>
      <c r="KTG18" s="9"/>
      <c r="KTH18" s="9"/>
      <c r="KTI18" s="9"/>
      <c r="KTJ18" s="9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F18" s="9"/>
      <c r="KUG18" s="9"/>
      <c r="KUH18" s="9"/>
      <c r="KUI18" s="9"/>
      <c r="KUJ18" s="9"/>
      <c r="KUK18" s="9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G18" s="9"/>
      <c r="KVH18" s="9"/>
      <c r="KVI18" s="9"/>
      <c r="KVJ18" s="9"/>
      <c r="KVK18" s="9"/>
      <c r="KVL18" s="9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H18" s="9"/>
      <c r="KWI18" s="9"/>
      <c r="KWJ18" s="9"/>
      <c r="KWK18" s="9"/>
      <c r="KWL18" s="9"/>
      <c r="KWM18" s="9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I18" s="9"/>
      <c r="KXJ18" s="9"/>
      <c r="KXK18" s="9"/>
      <c r="KXL18" s="9"/>
      <c r="KXM18" s="9"/>
      <c r="KXN18" s="9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J18" s="9"/>
      <c r="KYK18" s="9"/>
      <c r="KYL18" s="9"/>
      <c r="KYM18" s="9"/>
      <c r="KYN18" s="9"/>
      <c r="KYO18" s="9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K18" s="9"/>
      <c r="KZL18" s="9"/>
      <c r="KZM18" s="9"/>
      <c r="KZN18" s="9"/>
      <c r="KZO18" s="9"/>
      <c r="KZP18" s="9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L18" s="9"/>
      <c r="LAM18" s="9"/>
      <c r="LAN18" s="9"/>
      <c r="LAO18" s="9"/>
      <c r="LAP18" s="9"/>
      <c r="LAQ18" s="9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M18" s="9"/>
      <c r="LBN18" s="9"/>
      <c r="LBO18" s="9"/>
      <c r="LBP18" s="9"/>
      <c r="LBQ18" s="9"/>
      <c r="LBR18" s="9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N18" s="9"/>
      <c r="LCO18" s="9"/>
      <c r="LCP18" s="9"/>
      <c r="LCQ18" s="9"/>
      <c r="LCR18" s="9"/>
      <c r="LCS18" s="9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O18" s="9"/>
      <c r="LDP18" s="9"/>
      <c r="LDQ18" s="9"/>
      <c r="LDR18" s="9"/>
      <c r="LDS18" s="9"/>
      <c r="LDT18" s="9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P18" s="9"/>
      <c r="LEQ18" s="9"/>
      <c r="LER18" s="9"/>
      <c r="LES18" s="9"/>
      <c r="LET18" s="9"/>
      <c r="LEU18" s="9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Q18" s="9"/>
      <c r="LFR18" s="9"/>
      <c r="LFS18" s="9"/>
      <c r="LFT18" s="9"/>
      <c r="LFU18" s="9"/>
      <c r="LFV18" s="9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R18" s="9"/>
      <c r="LGS18" s="9"/>
      <c r="LGT18" s="9"/>
      <c r="LGU18" s="9"/>
      <c r="LGV18" s="9"/>
      <c r="LGW18" s="9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S18" s="9"/>
      <c r="LHT18" s="9"/>
      <c r="LHU18" s="9"/>
      <c r="LHV18" s="9"/>
      <c r="LHW18" s="9"/>
      <c r="LHX18" s="9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T18" s="9"/>
      <c r="LIU18" s="9"/>
      <c r="LIV18" s="9"/>
      <c r="LIW18" s="9"/>
      <c r="LIX18" s="9"/>
      <c r="LIY18" s="9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U18" s="9"/>
      <c r="LJV18" s="9"/>
      <c r="LJW18" s="9"/>
      <c r="LJX18" s="9"/>
      <c r="LJY18" s="9"/>
      <c r="LJZ18" s="9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V18" s="9"/>
      <c r="LKW18" s="9"/>
      <c r="LKX18" s="9"/>
      <c r="LKY18" s="9"/>
      <c r="LKZ18" s="9"/>
      <c r="LLA18" s="9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W18" s="9"/>
      <c r="LLX18" s="9"/>
      <c r="LLY18" s="9"/>
      <c r="LLZ18" s="9"/>
      <c r="LMA18" s="9"/>
      <c r="LMB18" s="9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X18" s="9"/>
      <c r="LMY18" s="9"/>
      <c r="LMZ18" s="9"/>
      <c r="LNA18" s="9"/>
      <c r="LNB18" s="9"/>
      <c r="LNC18" s="9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Y18" s="9"/>
      <c r="LNZ18" s="9"/>
      <c r="LOA18" s="9"/>
      <c r="LOB18" s="9"/>
      <c r="LOC18" s="9"/>
      <c r="LOD18" s="9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OZ18" s="9"/>
      <c r="LPA18" s="9"/>
      <c r="LPB18" s="9"/>
      <c r="LPC18" s="9"/>
      <c r="LPD18" s="9"/>
      <c r="LPE18" s="9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A18" s="9"/>
      <c r="LQB18" s="9"/>
      <c r="LQC18" s="9"/>
      <c r="LQD18" s="9"/>
      <c r="LQE18" s="9"/>
      <c r="LQF18" s="9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B18" s="9"/>
      <c r="LRC18" s="9"/>
      <c r="LRD18" s="9"/>
      <c r="LRE18" s="9"/>
      <c r="LRF18" s="9"/>
      <c r="LRG18" s="9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C18" s="9"/>
      <c r="LSD18" s="9"/>
      <c r="LSE18" s="9"/>
      <c r="LSF18" s="9"/>
      <c r="LSG18" s="9"/>
      <c r="LSH18" s="9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D18" s="9"/>
      <c r="LTE18" s="9"/>
      <c r="LTF18" s="9"/>
      <c r="LTG18" s="9"/>
      <c r="LTH18" s="9"/>
      <c r="LTI18" s="9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E18" s="9"/>
      <c r="LUF18" s="9"/>
      <c r="LUG18" s="9"/>
      <c r="LUH18" s="9"/>
      <c r="LUI18" s="9"/>
      <c r="LUJ18" s="9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F18" s="9"/>
      <c r="LVG18" s="9"/>
      <c r="LVH18" s="9"/>
      <c r="LVI18" s="9"/>
      <c r="LVJ18" s="9"/>
      <c r="LVK18" s="9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G18" s="9"/>
      <c r="LWH18" s="9"/>
      <c r="LWI18" s="9"/>
      <c r="LWJ18" s="9"/>
      <c r="LWK18" s="9"/>
      <c r="LWL18" s="9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H18" s="9"/>
      <c r="LXI18" s="9"/>
      <c r="LXJ18" s="9"/>
      <c r="LXK18" s="9"/>
      <c r="LXL18" s="9"/>
      <c r="LXM18" s="9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I18" s="9"/>
      <c r="LYJ18" s="9"/>
      <c r="LYK18" s="9"/>
      <c r="LYL18" s="9"/>
      <c r="LYM18" s="9"/>
      <c r="LYN18" s="9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J18" s="9"/>
      <c r="LZK18" s="9"/>
      <c r="LZL18" s="9"/>
      <c r="LZM18" s="9"/>
      <c r="LZN18" s="9"/>
      <c r="LZO18" s="9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K18" s="9"/>
      <c r="MAL18" s="9"/>
      <c r="MAM18" s="9"/>
      <c r="MAN18" s="9"/>
      <c r="MAO18" s="9"/>
      <c r="MAP18" s="9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L18" s="9"/>
      <c r="MBM18" s="9"/>
      <c r="MBN18" s="9"/>
      <c r="MBO18" s="9"/>
      <c r="MBP18" s="9"/>
      <c r="MBQ18" s="9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M18" s="9"/>
      <c r="MCN18" s="9"/>
      <c r="MCO18" s="9"/>
      <c r="MCP18" s="9"/>
      <c r="MCQ18" s="9"/>
      <c r="MCR18" s="9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N18" s="9"/>
      <c r="MDO18" s="9"/>
      <c r="MDP18" s="9"/>
      <c r="MDQ18" s="9"/>
      <c r="MDR18" s="9"/>
      <c r="MDS18" s="9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O18" s="9"/>
      <c r="MEP18" s="9"/>
      <c r="MEQ18" s="9"/>
      <c r="MER18" s="9"/>
      <c r="MES18" s="9"/>
      <c r="MET18" s="9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P18" s="9"/>
      <c r="MFQ18" s="9"/>
      <c r="MFR18" s="9"/>
      <c r="MFS18" s="9"/>
      <c r="MFT18" s="9"/>
      <c r="MFU18" s="9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Q18" s="9"/>
      <c r="MGR18" s="9"/>
      <c r="MGS18" s="9"/>
      <c r="MGT18" s="9"/>
      <c r="MGU18" s="9"/>
      <c r="MGV18" s="9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R18" s="9"/>
      <c r="MHS18" s="9"/>
      <c r="MHT18" s="9"/>
      <c r="MHU18" s="9"/>
      <c r="MHV18" s="9"/>
      <c r="MHW18" s="9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S18" s="9"/>
      <c r="MIT18" s="9"/>
      <c r="MIU18" s="9"/>
      <c r="MIV18" s="9"/>
      <c r="MIW18" s="9"/>
      <c r="MIX18" s="9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T18" s="9"/>
      <c r="MJU18" s="9"/>
      <c r="MJV18" s="9"/>
      <c r="MJW18" s="9"/>
      <c r="MJX18" s="9"/>
      <c r="MJY18" s="9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U18" s="9"/>
      <c r="MKV18" s="9"/>
      <c r="MKW18" s="9"/>
      <c r="MKX18" s="9"/>
      <c r="MKY18" s="9"/>
      <c r="MKZ18" s="9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V18" s="9"/>
      <c r="MLW18" s="9"/>
      <c r="MLX18" s="9"/>
      <c r="MLY18" s="9"/>
      <c r="MLZ18" s="9"/>
      <c r="MMA18" s="9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W18" s="9"/>
      <c r="MMX18" s="9"/>
      <c r="MMY18" s="9"/>
      <c r="MMZ18" s="9"/>
      <c r="MNA18" s="9"/>
      <c r="MNB18" s="9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X18" s="9"/>
      <c r="MNY18" s="9"/>
      <c r="MNZ18" s="9"/>
      <c r="MOA18" s="9"/>
      <c r="MOB18" s="9"/>
      <c r="MOC18" s="9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Y18" s="9"/>
      <c r="MOZ18" s="9"/>
      <c r="MPA18" s="9"/>
      <c r="MPB18" s="9"/>
      <c r="MPC18" s="9"/>
      <c r="MPD18" s="9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PZ18" s="9"/>
      <c r="MQA18" s="9"/>
      <c r="MQB18" s="9"/>
      <c r="MQC18" s="9"/>
      <c r="MQD18" s="9"/>
      <c r="MQE18" s="9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A18" s="9"/>
      <c r="MRB18" s="9"/>
      <c r="MRC18" s="9"/>
      <c r="MRD18" s="9"/>
      <c r="MRE18" s="9"/>
      <c r="MRF18" s="9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B18" s="9"/>
      <c r="MSC18" s="9"/>
      <c r="MSD18" s="9"/>
      <c r="MSE18" s="9"/>
      <c r="MSF18" s="9"/>
      <c r="MSG18" s="9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C18" s="9"/>
      <c r="MTD18" s="9"/>
      <c r="MTE18" s="9"/>
      <c r="MTF18" s="9"/>
      <c r="MTG18" s="9"/>
      <c r="MTH18" s="9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D18" s="9"/>
      <c r="MUE18" s="9"/>
      <c r="MUF18" s="9"/>
      <c r="MUG18" s="9"/>
      <c r="MUH18" s="9"/>
      <c r="MUI18" s="9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E18" s="9"/>
      <c r="MVF18" s="9"/>
      <c r="MVG18" s="9"/>
      <c r="MVH18" s="9"/>
      <c r="MVI18" s="9"/>
      <c r="MVJ18" s="9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F18" s="9"/>
      <c r="MWG18" s="9"/>
      <c r="MWH18" s="9"/>
      <c r="MWI18" s="9"/>
      <c r="MWJ18" s="9"/>
      <c r="MWK18" s="9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G18" s="9"/>
      <c r="MXH18" s="9"/>
      <c r="MXI18" s="9"/>
      <c r="MXJ18" s="9"/>
      <c r="MXK18" s="9"/>
      <c r="MXL18" s="9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H18" s="9"/>
      <c r="MYI18" s="9"/>
      <c r="MYJ18" s="9"/>
      <c r="MYK18" s="9"/>
      <c r="MYL18" s="9"/>
      <c r="MYM18" s="9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I18" s="9"/>
      <c r="MZJ18" s="9"/>
      <c r="MZK18" s="9"/>
      <c r="MZL18" s="9"/>
      <c r="MZM18" s="9"/>
      <c r="MZN18" s="9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J18" s="9"/>
      <c r="NAK18" s="9"/>
      <c r="NAL18" s="9"/>
      <c r="NAM18" s="9"/>
      <c r="NAN18" s="9"/>
      <c r="NAO18" s="9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K18" s="9"/>
      <c r="NBL18" s="9"/>
      <c r="NBM18" s="9"/>
      <c r="NBN18" s="9"/>
      <c r="NBO18" s="9"/>
      <c r="NBP18" s="9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L18" s="9"/>
      <c r="NCM18" s="9"/>
      <c r="NCN18" s="9"/>
      <c r="NCO18" s="9"/>
      <c r="NCP18" s="9"/>
      <c r="NCQ18" s="9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M18" s="9"/>
      <c r="NDN18" s="9"/>
      <c r="NDO18" s="9"/>
      <c r="NDP18" s="9"/>
      <c r="NDQ18" s="9"/>
      <c r="NDR18" s="9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N18" s="9"/>
      <c r="NEO18" s="9"/>
      <c r="NEP18" s="9"/>
      <c r="NEQ18" s="9"/>
      <c r="NER18" s="9"/>
      <c r="NES18" s="9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O18" s="9"/>
      <c r="NFP18" s="9"/>
      <c r="NFQ18" s="9"/>
      <c r="NFR18" s="9"/>
      <c r="NFS18" s="9"/>
      <c r="NFT18" s="9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P18" s="9"/>
      <c r="NGQ18" s="9"/>
      <c r="NGR18" s="9"/>
      <c r="NGS18" s="9"/>
      <c r="NGT18" s="9"/>
      <c r="NGU18" s="9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Q18" s="9"/>
      <c r="NHR18" s="9"/>
      <c r="NHS18" s="9"/>
      <c r="NHT18" s="9"/>
      <c r="NHU18" s="9"/>
      <c r="NHV18" s="9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R18" s="9"/>
      <c r="NIS18" s="9"/>
      <c r="NIT18" s="9"/>
      <c r="NIU18" s="9"/>
      <c r="NIV18" s="9"/>
      <c r="NIW18" s="9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S18" s="9"/>
      <c r="NJT18" s="9"/>
      <c r="NJU18" s="9"/>
      <c r="NJV18" s="9"/>
      <c r="NJW18" s="9"/>
      <c r="NJX18" s="9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T18" s="9"/>
      <c r="NKU18" s="9"/>
      <c r="NKV18" s="9"/>
      <c r="NKW18" s="9"/>
      <c r="NKX18" s="9"/>
      <c r="NKY18" s="9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U18" s="9"/>
      <c r="NLV18" s="9"/>
      <c r="NLW18" s="9"/>
      <c r="NLX18" s="9"/>
      <c r="NLY18" s="9"/>
      <c r="NLZ18" s="9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V18" s="9"/>
      <c r="NMW18" s="9"/>
      <c r="NMX18" s="9"/>
      <c r="NMY18" s="9"/>
      <c r="NMZ18" s="9"/>
      <c r="NNA18" s="9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W18" s="9"/>
      <c r="NNX18" s="9"/>
      <c r="NNY18" s="9"/>
      <c r="NNZ18" s="9"/>
      <c r="NOA18" s="9"/>
      <c r="NOB18" s="9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X18" s="9"/>
      <c r="NOY18" s="9"/>
      <c r="NOZ18" s="9"/>
      <c r="NPA18" s="9"/>
      <c r="NPB18" s="9"/>
      <c r="NPC18" s="9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Y18" s="9"/>
      <c r="NPZ18" s="9"/>
      <c r="NQA18" s="9"/>
      <c r="NQB18" s="9"/>
      <c r="NQC18" s="9"/>
      <c r="NQD18" s="9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QZ18" s="9"/>
      <c r="NRA18" s="9"/>
      <c r="NRB18" s="9"/>
      <c r="NRC18" s="9"/>
      <c r="NRD18" s="9"/>
      <c r="NRE18" s="9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A18" s="9"/>
      <c r="NSB18" s="9"/>
      <c r="NSC18" s="9"/>
      <c r="NSD18" s="9"/>
      <c r="NSE18" s="9"/>
      <c r="NSF18" s="9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B18" s="9"/>
      <c r="NTC18" s="9"/>
      <c r="NTD18" s="9"/>
      <c r="NTE18" s="9"/>
      <c r="NTF18" s="9"/>
      <c r="NTG18" s="9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C18" s="9"/>
      <c r="NUD18" s="9"/>
      <c r="NUE18" s="9"/>
      <c r="NUF18" s="9"/>
      <c r="NUG18" s="9"/>
      <c r="NUH18" s="9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D18" s="9"/>
      <c r="NVE18" s="9"/>
      <c r="NVF18" s="9"/>
      <c r="NVG18" s="9"/>
      <c r="NVH18" s="9"/>
      <c r="NVI18" s="9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E18" s="9"/>
      <c r="NWF18" s="9"/>
      <c r="NWG18" s="9"/>
      <c r="NWH18" s="9"/>
      <c r="NWI18" s="9"/>
      <c r="NWJ18" s="9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F18" s="9"/>
      <c r="NXG18" s="9"/>
      <c r="NXH18" s="9"/>
      <c r="NXI18" s="9"/>
      <c r="NXJ18" s="9"/>
      <c r="NXK18" s="9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G18" s="9"/>
      <c r="NYH18" s="9"/>
      <c r="NYI18" s="9"/>
      <c r="NYJ18" s="9"/>
      <c r="NYK18" s="9"/>
      <c r="NYL18" s="9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H18" s="9"/>
      <c r="NZI18" s="9"/>
      <c r="NZJ18" s="9"/>
      <c r="NZK18" s="9"/>
      <c r="NZL18" s="9"/>
      <c r="NZM18" s="9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I18" s="9"/>
      <c r="OAJ18" s="9"/>
      <c r="OAK18" s="9"/>
      <c r="OAL18" s="9"/>
      <c r="OAM18" s="9"/>
      <c r="OAN18" s="9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J18" s="9"/>
      <c r="OBK18" s="9"/>
      <c r="OBL18" s="9"/>
      <c r="OBM18" s="9"/>
      <c r="OBN18" s="9"/>
      <c r="OBO18" s="9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K18" s="9"/>
      <c r="OCL18" s="9"/>
      <c r="OCM18" s="9"/>
      <c r="OCN18" s="9"/>
      <c r="OCO18" s="9"/>
      <c r="OCP18" s="9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L18" s="9"/>
      <c r="ODM18" s="9"/>
      <c r="ODN18" s="9"/>
      <c r="ODO18" s="9"/>
      <c r="ODP18" s="9"/>
      <c r="ODQ18" s="9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M18" s="9"/>
      <c r="OEN18" s="9"/>
      <c r="OEO18" s="9"/>
      <c r="OEP18" s="9"/>
      <c r="OEQ18" s="9"/>
      <c r="OER18" s="9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N18" s="9"/>
      <c r="OFO18" s="9"/>
      <c r="OFP18" s="9"/>
      <c r="OFQ18" s="9"/>
      <c r="OFR18" s="9"/>
      <c r="OFS18" s="9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O18" s="9"/>
      <c r="OGP18" s="9"/>
      <c r="OGQ18" s="9"/>
      <c r="OGR18" s="9"/>
      <c r="OGS18" s="9"/>
      <c r="OGT18" s="9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P18" s="9"/>
      <c r="OHQ18" s="9"/>
      <c r="OHR18" s="9"/>
      <c r="OHS18" s="9"/>
      <c r="OHT18" s="9"/>
      <c r="OHU18" s="9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Q18" s="9"/>
      <c r="OIR18" s="9"/>
      <c r="OIS18" s="9"/>
      <c r="OIT18" s="9"/>
      <c r="OIU18" s="9"/>
      <c r="OIV18" s="9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R18" s="9"/>
      <c r="OJS18" s="9"/>
      <c r="OJT18" s="9"/>
      <c r="OJU18" s="9"/>
      <c r="OJV18" s="9"/>
      <c r="OJW18" s="9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S18" s="9"/>
      <c r="OKT18" s="9"/>
      <c r="OKU18" s="9"/>
      <c r="OKV18" s="9"/>
      <c r="OKW18" s="9"/>
      <c r="OKX18" s="9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T18" s="9"/>
      <c r="OLU18" s="9"/>
      <c r="OLV18" s="9"/>
      <c r="OLW18" s="9"/>
      <c r="OLX18" s="9"/>
      <c r="OLY18" s="9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U18" s="9"/>
      <c r="OMV18" s="9"/>
      <c r="OMW18" s="9"/>
      <c r="OMX18" s="9"/>
      <c r="OMY18" s="9"/>
      <c r="OMZ18" s="9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V18" s="9"/>
      <c r="ONW18" s="9"/>
      <c r="ONX18" s="9"/>
      <c r="ONY18" s="9"/>
      <c r="ONZ18" s="9"/>
      <c r="OOA18" s="9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W18" s="9"/>
      <c r="OOX18" s="9"/>
      <c r="OOY18" s="9"/>
      <c r="OOZ18" s="9"/>
      <c r="OPA18" s="9"/>
      <c r="OPB18" s="9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X18" s="9"/>
      <c r="OPY18" s="9"/>
      <c r="OPZ18" s="9"/>
      <c r="OQA18" s="9"/>
      <c r="OQB18" s="9"/>
      <c r="OQC18" s="9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Y18" s="9"/>
      <c r="OQZ18" s="9"/>
      <c r="ORA18" s="9"/>
      <c r="ORB18" s="9"/>
      <c r="ORC18" s="9"/>
      <c r="ORD18" s="9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RZ18" s="9"/>
      <c r="OSA18" s="9"/>
      <c r="OSB18" s="9"/>
      <c r="OSC18" s="9"/>
      <c r="OSD18" s="9"/>
      <c r="OSE18" s="9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A18" s="9"/>
      <c r="OTB18" s="9"/>
      <c r="OTC18" s="9"/>
      <c r="OTD18" s="9"/>
      <c r="OTE18" s="9"/>
      <c r="OTF18" s="9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B18" s="9"/>
      <c r="OUC18" s="9"/>
      <c r="OUD18" s="9"/>
      <c r="OUE18" s="9"/>
      <c r="OUF18" s="9"/>
      <c r="OUG18" s="9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C18" s="9"/>
      <c r="OVD18" s="9"/>
      <c r="OVE18" s="9"/>
      <c r="OVF18" s="9"/>
      <c r="OVG18" s="9"/>
      <c r="OVH18" s="9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D18" s="9"/>
      <c r="OWE18" s="9"/>
      <c r="OWF18" s="9"/>
      <c r="OWG18" s="9"/>
      <c r="OWH18" s="9"/>
      <c r="OWI18" s="9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E18" s="9"/>
      <c r="OXF18" s="9"/>
      <c r="OXG18" s="9"/>
      <c r="OXH18" s="9"/>
      <c r="OXI18" s="9"/>
      <c r="OXJ18" s="9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F18" s="9"/>
      <c r="OYG18" s="9"/>
      <c r="OYH18" s="9"/>
      <c r="OYI18" s="9"/>
      <c r="OYJ18" s="9"/>
      <c r="OYK18" s="9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G18" s="9"/>
      <c r="OZH18" s="9"/>
      <c r="OZI18" s="9"/>
      <c r="OZJ18" s="9"/>
      <c r="OZK18" s="9"/>
      <c r="OZL18" s="9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H18" s="9"/>
      <c r="PAI18" s="9"/>
      <c r="PAJ18" s="9"/>
      <c r="PAK18" s="9"/>
      <c r="PAL18" s="9"/>
      <c r="PAM18" s="9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I18" s="9"/>
      <c r="PBJ18" s="9"/>
      <c r="PBK18" s="9"/>
      <c r="PBL18" s="9"/>
      <c r="PBM18" s="9"/>
      <c r="PBN18" s="9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J18" s="9"/>
      <c r="PCK18" s="9"/>
      <c r="PCL18" s="9"/>
      <c r="PCM18" s="9"/>
      <c r="PCN18" s="9"/>
      <c r="PCO18" s="9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K18" s="9"/>
      <c r="PDL18" s="9"/>
      <c r="PDM18" s="9"/>
      <c r="PDN18" s="9"/>
      <c r="PDO18" s="9"/>
      <c r="PDP18" s="9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L18" s="9"/>
      <c r="PEM18" s="9"/>
      <c r="PEN18" s="9"/>
      <c r="PEO18" s="9"/>
      <c r="PEP18" s="9"/>
      <c r="PEQ18" s="9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M18" s="9"/>
      <c r="PFN18" s="9"/>
      <c r="PFO18" s="9"/>
      <c r="PFP18" s="9"/>
      <c r="PFQ18" s="9"/>
      <c r="PFR18" s="9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N18" s="9"/>
      <c r="PGO18" s="9"/>
      <c r="PGP18" s="9"/>
      <c r="PGQ18" s="9"/>
      <c r="PGR18" s="9"/>
      <c r="PGS18" s="9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O18" s="9"/>
      <c r="PHP18" s="9"/>
      <c r="PHQ18" s="9"/>
      <c r="PHR18" s="9"/>
      <c r="PHS18" s="9"/>
      <c r="PHT18" s="9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P18" s="9"/>
      <c r="PIQ18" s="9"/>
      <c r="PIR18" s="9"/>
      <c r="PIS18" s="9"/>
      <c r="PIT18" s="9"/>
      <c r="PIU18" s="9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Q18" s="9"/>
      <c r="PJR18" s="9"/>
      <c r="PJS18" s="9"/>
      <c r="PJT18" s="9"/>
      <c r="PJU18" s="9"/>
      <c r="PJV18" s="9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R18" s="9"/>
      <c r="PKS18" s="9"/>
      <c r="PKT18" s="9"/>
      <c r="PKU18" s="9"/>
      <c r="PKV18" s="9"/>
      <c r="PKW18" s="9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S18" s="9"/>
      <c r="PLT18" s="9"/>
      <c r="PLU18" s="9"/>
      <c r="PLV18" s="9"/>
      <c r="PLW18" s="9"/>
      <c r="PLX18" s="9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T18" s="9"/>
      <c r="PMU18" s="9"/>
      <c r="PMV18" s="9"/>
      <c r="PMW18" s="9"/>
      <c r="PMX18" s="9"/>
      <c r="PMY18" s="9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U18" s="9"/>
      <c r="PNV18" s="9"/>
      <c r="PNW18" s="9"/>
      <c r="PNX18" s="9"/>
      <c r="PNY18" s="9"/>
      <c r="PNZ18" s="9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V18" s="9"/>
      <c r="POW18" s="9"/>
      <c r="POX18" s="9"/>
      <c r="POY18" s="9"/>
      <c r="POZ18" s="9"/>
      <c r="PPA18" s="9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W18" s="9"/>
      <c r="PPX18" s="9"/>
      <c r="PPY18" s="9"/>
      <c r="PPZ18" s="9"/>
      <c r="PQA18" s="9"/>
      <c r="PQB18" s="9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X18" s="9"/>
      <c r="PQY18" s="9"/>
      <c r="PQZ18" s="9"/>
      <c r="PRA18" s="9"/>
      <c r="PRB18" s="9"/>
      <c r="PRC18" s="9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Y18" s="9"/>
      <c r="PRZ18" s="9"/>
      <c r="PSA18" s="9"/>
      <c r="PSB18" s="9"/>
      <c r="PSC18" s="9"/>
      <c r="PSD18" s="9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SZ18" s="9"/>
      <c r="PTA18" s="9"/>
      <c r="PTB18" s="9"/>
      <c r="PTC18" s="9"/>
      <c r="PTD18" s="9"/>
      <c r="PTE18" s="9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A18" s="9"/>
      <c r="PUB18" s="9"/>
      <c r="PUC18" s="9"/>
      <c r="PUD18" s="9"/>
      <c r="PUE18" s="9"/>
      <c r="PUF18" s="9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B18" s="9"/>
      <c r="PVC18" s="9"/>
      <c r="PVD18" s="9"/>
      <c r="PVE18" s="9"/>
      <c r="PVF18" s="9"/>
      <c r="PVG18" s="9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C18" s="9"/>
      <c r="PWD18" s="9"/>
      <c r="PWE18" s="9"/>
      <c r="PWF18" s="9"/>
      <c r="PWG18" s="9"/>
      <c r="PWH18" s="9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D18" s="9"/>
      <c r="PXE18" s="9"/>
      <c r="PXF18" s="9"/>
      <c r="PXG18" s="9"/>
      <c r="PXH18" s="9"/>
      <c r="PXI18" s="9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E18" s="9"/>
      <c r="PYF18" s="9"/>
      <c r="PYG18" s="9"/>
      <c r="PYH18" s="9"/>
      <c r="PYI18" s="9"/>
      <c r="PYJ18" s="9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F18" s="9"/>
      <c r="PZG18" s="9"/>
      <c r="PZH18" s="9"/>
      <c r="PZI18" s="9"/>
      <c r="PZJ18" s="9"/>
      <c r="PZK18" s="9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G18" s="9"/>
      <c r="QAH18" s="9"/>
      <c r="QAI18" s="9"/>
      <c r="QAJ18" s="9"/>
      <c r="QAK18" s="9"/>
      <c r="QAL18" s="9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H18" s="9"/>
      <c r="QBI18" s="9"/>
      <c r="QBJ18" s="9"/>
      <c r="QBK18" s="9"/>
      <c r="QBL18" s="9"/>
      <c r="QBM18" s="9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I18" s="9"/>
      <c r="QCJ18" s="9"/>
      <c r="QCK18" s="9"/>
      <c r="QCL18" s="9"/>
      <c r="QCM18" s="9"/>
      <c r="QCN18" s="9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J18" s="9"/>
      <c r="QDK18" s="9"/>
      <c r="QDL18" s="9"/>
      <c r="QDM18" s="9"/>
      <c r="QDN18" s="9"/>
      <c r="QDO18" s="9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K18" s="9"/>
      <c r="QEL18" s="9"/>
      <c r="QEM18" s="9"/>
      <c r="QEN18" s="9"/>
      <c r="QEO18" s="9"/>
      <c r="QEP18" s="9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L18" s="9"/>
      <c r="QFM18" s="9"/>
      <c r="QFN18" s="9"/>
      <c r="QFO18" s="9"/>
      <c r="QFP18" s="9"/>
      <c r="QFQ18" s="9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M18" s="9"/>
      <c r="QGN18" s="9"/>
      <c r="QGO18" s="9"/>
      <c r="QGP18" s="9"/>
      <c r="QGQ18" s="9"/>
      <c r="QGR18" s="9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N18" s="9"/>
      <c r="QHO18" s="9"/>
      <c r="QHP18" s="9"/>
      <c r="QHQ18" s="9"/>
      <c r="QHR18" s="9"/>
      <c r="QHS18" s="9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O18" s="9"/>
      <c r="QIP18" s="9"/>
      <c r="QIQ18" s="9"/>
      <c r="QIR18" s="9"/>
      <c r="QIS18" s="9"/>
      <c r="QIT18" s="9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P18" s="9"/>
      <c r="QJQ18" s="9"/>
      <c r="QJR18" s="9"/>
      <c r="QJS18" s="9"/>
      <c r="QJT18" s="9"/>
      <c r="QJU18" s="9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Q18" s="9"/>
      <c r="QKR18" s="9"/>
      <c r="QKS18" s="9"/>
      <c r="QKT18" s="9"/>
      <c r="QKU18" s="9"/>
      <c r="QKV18" s="9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R18" s="9"/>
      <c r="QLS18" s="9"/>
      <c r="QLT18" s="9"/>
      <c r="QLU18" s="9"/>
      <c r="QLV18" s="9"/>
      <c r="QLW18" s="9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S18" s="9"/>
      <c r="QMT18" s="9"/>
      <c r="QMU18" s="9"/>
      <c r="QMV18" s="9"/>
      <c r="QMW18" s="9"/>
      <c r="QMX18" s="9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T18" s="9"/>
      <c r="QNU18" s="9"/>
      <c r="QNV18" s="9"/>
      <c r="QNW18" s="9"/>
      <c r="QNX18" s="9"/>
      <c r="QNY18" s="9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U18" s="9"/>
      <c r="QOV18" s="9"/>
      <c r="QOW18" s="9"/>
      <c r="QOX18" s="9"/>
      <c r="QOY18" s="9"/>
      <c r="QOZ18" s="9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V18" s="9"/>
      <c r="QPW18" s="9"/>
      <c r="QPX18" s="9"/>
      <c r="QPY18" s="9"/>
      <c r="QPZ18" s="9"/>
      <c r="QQA18" s="9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W18" s="9"/>
      <c r="QQX18" s="9"/>
      <c r="QQY18" s="9"/>
      <c r="QQZ18" s="9"/>
      <c r="QRA18" s="9"/>
      <c r="QRB18" s="9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X18" s="9"/>
      <c r="QRY18" s="9"/>
      <c r="QRZ18" s="9"/>
      <c r="QSA18" s="9"/>
      <c r="QSB18" s="9"/>
      <c r="QSC18" s="9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Y18" s="9"/>
      <c r="QSZ18" s="9"/>
      <c r="QTA18" s="9"/>
      <c r="QTB18" s="9"/>
      <c r="QTC18" s="9"/>
      <c r="QTD18" s="9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TZ18" s="9"/>
      <c r="QUA18" s="9"/>
      <c r="QUB18" s="9"/>
      <c r="QUC18" s="9"/>
      <c r="QUD18" s="9"/>
      <c r="QUE18" s="9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A18" s="9"/>
      <c r="QVB18" s="9"/>
      <c r="QVC18" s="9"/>
      <c r="QVD18" s="9"/>
      <c r="QVE18" s="9"/>
      <c r="QVF18" s="9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B18" s="9"/>
      <c r="QWC18" s="9"/>
      <c r="QWD18" s="9"/>
      <c r="QWE18" s="9"/>
      <c r="QWF18" s="9"/>
      <c r="QWG18" s="9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C18" s="9"/>
      <c r="QXD18" s="9"/>
      <c r="QXE18" s="9"/>
      <c r="QXF18" s="9"/>
      <c r="QXG18" s="9"/>
      <c r="QXH18" s="9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D18" s="9"/>
      <c r="QYE18" s="9"/>
      <c r="QYF18" s="9"/>
      <c r="QYG18" s="9"/>
      <c r="QYH18" s="9"/>
      <c r="QYI18" s="9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E18" s="9"/>
      <c r="QZF18" s="9"/>
      <c r="QZG18" s="9"/>
      <c r="QZH18" s="9"/>
      <c r="QZI18" s="9"/>
      <c r="QZJ18" s="9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F18" s="9"/>
      <c r="RAG18" s="9"/>
      <c r="RAH18" s="9"/>
      <c r="RAI18" s="9"/>
      <c r="RAJ18" s="9"/>
      <c r="RAK18" s="9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G18" s="9"/>
      <c r="RBH18" s="9"/>
      <c r="RBI18" s="9"/>
      <c r="RBJ18" s="9"/>
      <c r="RBK18" s="9"/>
      <c r="RBL18" s="9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H18" s="9"/>
      <c r="RCI18" s="9"/>
      <c r="RCJ18" s="9"/>
      <c r="RCK18" s="9"/>
      <c r="RCL18" s="9"/>
      <c r="RCM18" s="9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I18" s="9"/>
      <c r="RDJ18" s="9"/>
      <c r="RDK18" s="9"/>
      <c r="RDL18" s="9"/>
      <c r="RDM18" s="9"/>
      <c r="RDN18" s="9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J18" s="9"/>
      <c r="REK18" s="9"/>
      <c r="REL18" s="9"/>
      <c r="REM18" s="9"/>
      <c r="REN18" s="9"/>
      <c r="REO18" s="9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K18" s="9"/>
      <c r="RFL18" s="9"/>
      <c r="RFM18" s="9"/>
      <c r="RFN18" s="9"/>
      <c r="RFO18" s="9"/>
      <c r="RFP18" s="9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L18" s="9"/>
      <c r="RGM18" s="9"/>
      <c r="RGN18" s="9"/>
      <c r="RGO18" s="9"/>
      <c r="RGP18" s="9"/>
      <c r="RGQ18" s="9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M18" s="9"/>
      <c r="RHN18" s="9"/>
      <c r="RHO18" s="9"/>
      <c r="RHP18" s="9"/>
      <c r="RHQ18" s="9"/>
      <c r="RHR18" s="9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N18" s="9"/>
      <c r="RIO18" s="9"/>
      <c r="RIP18" s="9"/>
      <c r="RIQ18" s="9"/>
      <c r="RIR18" s="9"/>
      <c r="RIS18" s="9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O18" s="9"/>
      <c r="RJP18" s="9"/>
      <c r="RJQ18" s="9"/>
      <c r="RJR18" s="9"/>
      <c r="RJS18" s="9"/>
      <c r="RJT18" s="9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P18" s="9"/>
      <c r="RKQ18" s="9"/>
      <c r="RKR18" s="9"/>
      <c r="RKS18" s="9"/>
      <c r="RKT18" s="9"/>
      <c r="RKU18" s="9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Q18" s="9"/>
      <c r="RLR18" s="9"/>
      <c r="RLS18" s="9"/>
      <c r="RLT18" s="9"/>
      <c r="RLU18" s="9"/>
      <c r="RLV18" s="9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R18" s="9"/>
      <c r="RMS18" s="9"/>
      <c r="RMT18" s="9"/>
      <c r="RMU18" s="9"/>
      <c r="RMV18" s="9"/>
      <c r="RMW18" s="9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S18" s="9"/>
      <c r="RNT18" s="9"/>
      <c r="RNU18" s="9"/>
      <c r="RNV18" s="9"/>
      <c r="RNW18" s="9"/>
      <c r="RNX18" s="9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T18" s="9"/>
      <c r="ROU18" s="9"/>
      <c r="ROV18" s="9"/>
      <c r="ROW18" s="9"/>
      <c r="ROX18" s="9"/>
      <c r="ROY18" s="9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U18" s="9"/>
      <c r="RPV18" s="9"/>
      <c r="RPW18" s="9"/>
      <c r="RPX18" s="9"/>
      <c r="RPY18" s="9"/>
      <c r="RPZ18" s="9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V18" s="9"/>
      <c r="RQW18" s="9"/>
      <c r="RQX18" s="9"/>
      <c r="RQY18" s="9"/>
      <c r="RQZ18" s="9"/>
      <c r="RRA18" s="9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W18" s="9"/>
      <c r="RRX18" s="9"/>
      <c r="RRY18" s="9"/>
      <c r="RRZ18" s="9"/>
      <c r="RSA18" s="9"/>
      <c r="RSB18" s="9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X18" s="9"/>
      <c r="RSY18" s="9"/>
      <c r="RSZ18" s="9"/>
      <c r="RTA18" s="9"/>
      <c r="RTB18" s="9"/>
      <c r="RTC18" s="9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Y18" s="9"/>
      <c r="RTZ18" s="9"/>
      <c r="RUA18" s="9"/>
      <c r="RUB18" s="9"/>
      <c r="RUC18" s="9"/>
      <c r="RUD18" s="9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UZ18" s="9"/>
      <c r="RVA18" s="9"/>
      <c r="RVB18" s="9"/>
      <c r="RVC18" s="9"/>
      <c r="RVD18" s="9"/>
      <c r="RVE18" s="9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A18" s="9"/>
      <c r="RWB18" s="9"/>
      <c r="RWC18" s="9"/>
      <c r="RWD18" s="9"/>
      <c r="RWE18" s="9"/>
      <c r="RWF18" s="9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B18" s="9"/>
      <c r="RXC18" s="9"/>
      <c r="RXD18" s="9"/>
      <c r="RXE18" s="9"/>
      <c r="RXF18" s="9"/>
      <c r="RXG18" s="9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C18" s="9"/>
      <c r="RYD18" s="9"/>
      <c r="RYE18" s="9"/>
      <c r="RYF18" s="9"/>
      <c r="RYG18" s="9"/>
      <c r="RYH18" s="9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D18" s="9"/>
      <c r="RZE18" s="9"/>
      <c r="RZF18" s="9"/>
      <c r="RZG18" s="9"/>
      <c r="RZH18" s="9"/>
      <c r="RZI18" s="9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E18" s="9"/>
      <c r="SAF18" s="9"/>
      <c r="SAG18" s="9"/>
      <c r="SAH18" s="9"/>
      <c r="SAI18" s="9"/>
      <c r="SAJ18" s="9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F18" s="9"/>
      <c r="SBG18" s="9"/>
      <c r="SBH18" s="9"/>
      <c r="SBI18" s="9"/>
      <c r="SBJ18" s="9"/>
      <c r="SBK18" s="9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G18" s="9"/>
      <c r="SCH18" s="9"/>
      <c r="SCI18" s="9"/>
      <c r="SCJ18" s="9"/>
      <c r="SCK18" s="9"/>
      <c r="SCL18" s="9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H18" s="9"/>
      <c r="SDI18" s="9"/>
      <c r="SDJ18" s="9"/>
      <c r="SDK18" s="9"/>
      <c r="SDL18" s="9"/>
      <c r="SDM18" s="9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I18" s="9"/>
      <c r="SEJ18" s="9"/>
      <c r="SEK18" s="9"/>
      <c r="SEL18" s="9"/>
      <c r="SEM18" s="9"/>
      <c r="SEN18" s="9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J18" s="9"/>
      <c r="SFK18" s="9"/>
      <c r="SFL18" s="9"/>
      <c r="SFM18" s="9"/>
      <c r="SFN18" s="9"/>
      <c r="SFO18" s="9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K18" s="9"/>
      <c r="SGL18" s="9"/>
      <c r="SGM18" s="9"/>
      <c r="SGN18" s="9"/>
      <c r="SGO18" s="9"/>
      <c r="SGP18" s="9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L18" s="9"/>
      <c r="SHM18" s="9"/>
      <c r="SHN18" s="9"/>
      <c r="SHO18" s="9"/>
      <c r="SHP18" s="9"/>
      <c r="SHQ18" s="9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M18" s="9"/>
      <c r="SIN18" s="9"/>
      <c r="SIO18" s="9"/>
      <c r="SIP18" s="9"/>
      <c r="SIQ18" s="9"/>
      <c r="SIR18" s="9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N18" s="9"/>
      <c r="SJO18" s="9"/>
      <c r="SJP18" s="9"/>
      <c r="SJQ18" s="9"/>
      <c r="SJR18" s="9"/>
      <c r="SJS18" s="9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O18" s="9"/>
      <c r="SKP18" s="9"/>
      <c r="SKQ18" s="9"/>
      <c r="SKR18" s="9"/>
      <c r="SKS18" s="9"/>
      <c r="SKT18" s="9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P18" s="9"/>
      <c r="SLQ18" s="9"/>
      <c r="SLR18" s="9"/>
      <c r="SLS18" s="9"/>
      <c r="SLT18" s="9"/>
      <c r="SLU18" s="9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Q18" s="9"/>
      <c r="SMR18" s="9"/>
      <c r="SMS18" s="9"/>
      <c r="SMT18" s="9"/>
      <c r="SMU18" s="9"/>
      <c r="SMV18" s="9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R18" s="9"/>
      <c r="SNS18" s="9"/>
      <c r="SNT18" s="9"/>
      <c r="SNU18" s="9"/>
      <c r="SNV18" s="9"/>
      <c r="SNW18" s="9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S18" s="9"/>
      <c r="SOT18" s="9"/>
      <c r="SOU18" s="9"/>
      <c r="SOV18" s="9"/>
      <c r="SOW18" s="9"/>
      <c r="SOX18" s="9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T18" s="9"/>
      <c r="SPU18" s="9"/>
      <c r="SPV18" s="9"/>
      <c r="SPW18" s="9"/>
      <c r="SPX18" s="9"/>
      <c r="SPY18" s="9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U18" s="9"/>
      <c r="SQV18" s="9"/>
      <c r="SQW18" s="9"/>
      <c r="SQX18" s="9"/>
      <c r="SQY18" s="9"/>
      <c r="SQZ18" s="9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V18" s="9"/>
      <c r="SRW18" s="9"/>
      <c r="SRX18" s="9"/>
      <c r="SRY18" s="9"/>
      <c r="SRZ18" s="9"/>
      <c r="SSA18" s="9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W18" s="9"/>
      <c r="SSX18" s="9"/>
      <c r="SSY18" s="9"/>
      <c r="SSZ18" s="9"/>
      <c r="STA18" s="9"/>
      <c r="STB18" s="9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X18" s="9"/>
      <c r="STY18" s="9"/>
      <c r="STZ18" s="9"/>
      <c r="SUA18" s="9"/>
      <c r="SUB18" s="9"/>
      <c r="SUC18" s="9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Y18" s="9"/>
      <c r="SUZ18" s="9"/>
      <c r="SVA18" s="9"/>
      <c r="SVB18" s="9"/>
      <c r="SVC18" s="9"/>
      <c r="SVD18" s="9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VZ18" s="9"/>
      <c r="SWA18" s="9"/>
      <c r="SWB18" s="9"/>
      <c r="SWC18" s="9"/>
      <c r="SWD18" s="9"/>
      <c r="SWE18" s="9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A18" s="9"/>
      <c r="SXB18" s="9"/>
      <c r="SXC18" s="9"/>
      <c r="SXD18" s="9"/>
      <c r="SXE18" s="9"/>
      <c r="SXF18" s="9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B18" s="9"/>
      <c r="SYC18" s="9"/>
      <c r="SYD18" s="9"/>
      <c r="SYE18" s="9"/>
      <c r="SYF18" s="9"/>
      <c r="SYG18" s="9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C18" s="9"/>
      <c r="SZD18" s="9"/>
      <c r="SZE18" s="9"/>
      <c r="SZF18" s="9"/>
      <c r="SZG18" s="9"/>
      <c r="SZH18" s="9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D18" s="9"/>
      <c r="TAE18" s="9"/>
      <c r="TAF18" s="9"/>
      <c r="TAG18" s="9"/>
      <c r="TAH18" s="9"/>
      <c r="TAI18" s="9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E18" s="9"/>
      <c r="TBF18" s="9"/>
      <c r="TBG18" s="9"/>
      <c r="TBH18" s="9"/>
      <c r="TBI18" s="9"/>
      <c r="TBJ18" s="9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F18" s="9"/>
      <c r="TCG18" s="9"/>
      <c r="TCH18" s="9"/>
      <c r="TCI18" s="9"/>
      <c r="TCJ18" s="9"/>
      <c r="TCK18" s="9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G18" s="9"/>
      <c r="TDH18" s="9"/>
      <c r="TDI18" s="9"/>
      <c r="TDJ18" s="9"/>
      <c r="TDK18" s="9"/>
      <c r="TDL18" s="9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H18" s="9"/>
      <c r="TEI18" s="9"/>
      <c r="TEJ18" s="9"/>
      <c r="TEK18" s="9"/>
      <c r="TEL18" s="9"/>
      <c r="TEM18" s="9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I18" s="9"/>
      <c r="TFJ18" s="9"/>
      <c r="TFK18" s="9"/>
      <c r="TFL18" s="9"/>
      <c r="TFM18" s="9"/>
      <c r="TFN18" s="9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J18" s="9"/>
      <c r="TGK18" s="9"/>
      <c r="TGL18" s="9"/>
      <c r="TGM18" s="9"/>
      <c r="TGN18" s="9"/>
      <c r="TGO18" s="9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K18" s="9"/>
      <c r="THL18" s="9"/>
      <c r="THM18" s="9"/>
      <c r="THN18" s="9"/>
      <c r="THO18" s="9"/>
      <c r="THP18" s="9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L18" s="9"/>
      <c r="TIM18" s="9"/>
      <c r="TIN18" s="9"/>
      <c r="TIO18" s="9"/>
      <c r="TIP18" s="9"/>
      <c r="TIQ18" s="9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M18" s="9"/>
      <c r="TJN18" s="9"/>
      <c r="TJO18" s="9"/>
      <c r="TJP18" s="9"/>
      <c r="TJQ18" s="9"/>
      <c r="TJR18" s="9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N18" s="9"/>
      <c r="TKO18" s="9"/>
      <c r="TKP18" s="9"/>
      <c r="TKQ18" s="9"/>
      <c r="TKR18" s="9"/>
      <c r="TKS18" s="9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O18" s="9"/>
      <c r="TLP18" s="9"/>
      <c r="TLQ18" s="9"/>
      <c r="TLR18" s="9"/>
      <c r="TLS18" s="9"/>
      <c r="TLT18" s="9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P18" s="9"/>
      <c r="TMQ18" s="9"/>
      <c r="TMR18" s="9"/>
      <c r="TMS18" s="9"/>
      <c r="TMT18" s="9"/>
      <c r="TMU18" s="9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Q18" s="9"/>
      <c r="TNR18" s="9"/>
      <c r="TNS18" s="9"/>
      <c r="TNT18" s="9"/>
      <c r="TNU18" s="9"/>
      <c r="TNV18" s="9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R18" s="9"/>
      <c r="TOS18" s="9"/>
      <c r="TOT18" s="9"/>
      <c r="TOU18" s="9"/>
      <c r="TOV18" s="9"/>
      <c r="TOW18" s="9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S18" s="9"/>
      <c r="TPT18" s="9"/>
      <c r="TPU18" s="9"/>
      <c r="TPV18" s="9"/>
      <c r="TPW18" s="9"/>
      <c r="TPX18" s="9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T18" s="9"/>
      <c r="TQU18" s="9"/>
      <c r="TQV18" s="9"/>
      <c r="TQW18" s="9"/>
      <c r="TQX18" s="9"/>
      <c r="TQY18" s="9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U18" s="9"/>
      <c r="TRV18" s="9"/>
      <c r="TRW18" s="9"/>
      <c r="TRX18" s="9"/>
      <c r="TRY18" s="9"/>
      <c r="TRZ18" s="9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V18" s="9"/>
      <c r="TSW18" s="9"/>
      <c r="TSX18" s="9"/>
      <c r="TSY18" s="9"/>
      <c r="TSZ18" s="9"/>
      <c r="TTA18" s="9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W18" s="9"/>
      <c r="TTX18" s="9"/>
      <c r="TTY18" s="9"/>
      <c r="TTZ18" s="9"/>
      <c r="TUA18" s="9"/>
      <c r="TUB18" s="9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X18" s="9"/>
      <c r="TUY18" s="9"/>
      <c r="TUZ18" s="9"/>
      <c r="TVA18" s="9"/>
      <c r="TVB18" s="9"/>
      <c r="TVC18" s="9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Y18" s="9"/>
      <c r="TVZ18" s="9"/>
      <c r="TWA18" s="9"/>
      <c r="TWB18" s="9"/>
      <c r="TWC18" s="9"/>
      <c r="TWD18" s="9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WZ18" s="9"/>
      <c r="TXA18" s="9"/>
      <c r="TXB18" s="9"/>
      <c r="TXC18" s="9"/>
      <c r="TXD18" s="9"/>
      <c r="TXE18" s="9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A18" s="9"/>
      <c r="TYB18" s="9"/>
      <c r="TYC18" s="9"/>
      <c r="TYD18" s="9"/>
      <c r="TYE18" s="9"/>
      <c r="TYF18" s="9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B18" s="9"/>
      <c r="TZC18" s="9"/>
      <c r="TZD18" s="9"/>
      <c r="TZE18" s="9"/>
      <c r="TZF18" s="9"/>
      <c r="TZG18" s="9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C18" s="9"/>
      <c r="UAD18" s="9"/>
      <c r="UAE18" s="9"/>
      <c r="UAF18" s="9"/>
      <c r="UAG18" s="9"/>
      <c r="UAH18" s="9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D18" s="9"/>
      <c r="UBE18" s="9"/>
      <c r="UBF18" s="9"/>
      <c r="UBG18" s="9"/>
      <c r="UBH18" s="9"/>
      <c r="UBI18" s="9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E18" s="9"/>
      <c r="UCF18" s="9"/>
      <c r="UCG18" s="9"/>
      <c r="UCH18" s="9"/>
      <c r="UCI18" s="9"/>
      <c r="UCJ18" s="9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F18" s="9"/>
      <c r="UDG18" s="9"/>
      <c r="UDH18" s="9"/>
      <c r="UDI18" s="9"/>
      <c r="UDJ18" s="9"/>
      <c r="UDK18" s="9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G18" s="9"/>
      <c r="UEH18" s="9"/>
      <c r="UEI18" s="9"/>
      <c r="UEJ18" s="9"/>
      <c r="UEK18" s="9"/>
      <c r="UEL18" s="9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H18" s="9"/>
      <c r="UFI18" s="9"/>
      <c r="UFJ18" s="9"/>
      <c r="UFK18" s="9"/>
      <c r="UFL18" s="9"/>
      <c r="UFM18" s="9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I18" s="9"/>
      <c r="UGJ18" s="9"/>
      <c r="UGK18" s="9"/>
      <c r="UGL18" s="9"/>
      <c r="UGM18" s="9"/>
      <c r="UGN18" s="9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J18" s="9"/>
      <c r="UHK18" s="9"/>
      <c r="UHL18" s="9"/>
      <c r="UHM18" s="9"/>
      <c r="UHN18" s="9"/>
      <c r="UHO18" s="9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K18" s="9"/>
      <c r="UIL18" s="9"/>
      <c r="UIM18" s="9"/>
      <c r="UIN18" s="9"/>
      <c r="UIO18" s="9"/>
      <c r="UIP18" s="9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L18" s="9"/>
      <c r="UJM18" s="9"/>
      <c r="UJN18" s="9"/>
      <c r="UJO18" s="9"/>
      <c r="UJP18" s="9"/>
      <c r="UJQ18" s="9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M18" s="9"/>
      <c r="UKN18" s="9"/>
      <c r="UKO18" s="9"/>
      <c r="UKP18" s="9"/>
      <c r="UKQ18" s="9"/>
      <c r="UKR18" s="9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N18" s="9"/>
      <c r="ULO18" s="9"/>
      <c r="ULP18" s="9"/>
      <c r="ULQ18" s="9"/>
      <c r="ULR18" s="9"/>
      <c r="ULS18" s="9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O18" s="9"/>
      <c r="UMP18" s="9"/>
      <c r="UMQ18" s="9"/>
      <c r="UMR18" s="9"/>
      <c r="UMS18" s="9"/>
      <c r="UMT18" s="9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P18" s="9"/>
      <c r="UNQ18" s="9"/>
      <c r="UNR18" s="9"/>
      <c r="UNS18" s="9"/>
      <c r="UNT18" s="9"/>
      <c r="UNU18" s="9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Q18" s="9"/>
      <c r="UOR18" s="9"/>
      <c r="UOS18" s="9"/>
      <c r="UOT18" s="9"/>
      <c r="UOU18" s="9"/>
      <c r="UOV18" s="9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R18" s="9"/>
      <c r="UPS18" s="9"/>
      <c r="UPT18" s="9"/>
      <c r="UPU18" s="9"/>
      <c r="UPV18" s="9"/>
      <c r="UPW18" s="9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S18" s="9"/>
      <c r="UQT18" s="9"/>
      <c r="UQU18" s="9"/>
      <c r="UQV18" s="9"/>
      <c r="UQW18" s="9"/>
      <c r="UQX18" s="9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T18" s="9"/>
      <c r="URU18" s="9"/>
      <c r="URV18" s="9"/>
      <c r="URW18" s="9"/>
      <c r="URX18" s="9"/>
      <c r="URY18" s="9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U18" s="9"/>
      <c r="USV18" s="9"/>
      <c r="USW18" s="9"/>
      <c r="USX18" s="9"/>
      <c r="USY18" s="9"/>
      <c r="USZ18" s="9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V18" s="9"/>
      <c r="UTW18" s="9"/>
      <c r="UTX18" s="9"/>
      <c r="UTY18" s="9"/>
      <c r="UTZ18" s="9"/>
      <c r="UUA18" s="9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W18" s="9"/>
      <c r="UUX18" s="9"/>
      <c r="UUY18" s="9"/>
      <c r="UUZ18" s="9"/>
      <c r="UVA18" s="9"/>
      <c r="UVB18" s="9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X18" s="9"/>
      <c r="UVY18" s="9"/>
      <c r="UVZ18" s="9"/>
      <c r="UWA18" s="9"/>
      <c r="UWB18" s="9"/>
      <c r="UWC18" s="9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Y18" s="9"/>
      <c r="UWZ18" s="9"/>
      <c r="UXA18" s="9"/>
      <c r="UXB18" s="9"/>
      <c r="UXC18" s="9"/>
      <c r="UXD18" s="9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XZ18" s="9"/>
      <c r="UYA18" s="9"/>
      <c r="UYB18" s="9"/>
      <c r="UYC18" s="9"/>
      <c r="UYD18" s="9"/>
      <c r="UYE18" s="9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A18" s="9"/>
      <c r="UZB18" s="9"/>
      <c r="UZC18" s="9"/>
      <c r="UZD18" s="9"/>
      <c r="UZE18" s="9"/>
      <c r="UZF18" s="9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B18" s="9"/>
      <c r="VAC18" s="9"/>
      <c r="VAD18" s="9"/>
      <c r="VAE18" s="9"/>
      <c r="VAF18" s="9"/>
      <c r="VAG18" s="9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C18" s="9"/>
      <c r="VBD18" s="9"/>
      <c r="VBE18" s="9"/>
      <c r="VBF18" s="9"/>
      <c r="VBG18" s="9"/>
      <c r="VBH18" s="9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D18" s="9"/>
      <c r="VCE18" s="9"/>
      <c r="VCF18" s="9"/>
      <c r="VCG18" s="9"/>
      <c r="VCH18" s="9"/>
      <c r="VCI18" s="9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E18" s="9"/>
      <c r="VDF18" s="9"/>
      <c r="VDG18" s="9"/>
      <c r="VDH18" s="9"/>
      <c r="VDI18" s="9"/>
      <c r="VDJ18" s="9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F18" s="9"/>
      <c r="VEG18" s="9"/>
      <c r="VEH18" s="9"/>
      <c r="VEI18" s="9"/>
      <c r="VEJ18" s="9"/>
      <c r="VEK18" s="9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G18" s="9"/>
      <c r="VFH18" s="9"/>
      <c r="VFI18" s="9"/>
      <c r="VFJ18" s="9"/>
      <c r="VFK18" s="9"/>
      <c r="VFL18" s="9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H18" s="9"/>
      <c r="VGI18" s="9"/>
      <c r="VGJ18" s="9"/>
      <c r="VGK18" s="9"/>
      <c r="VGL18" s="9"/>
      <c r="VGM18" s="9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I18" s="9"/>
      <c r="VHJ18" s="9"/>
      <c r="VHK18" s="9"/>
      <c r="VHL18" s="9"/>
      <c r="VHM18" s="9"/>
      <c r="VHN18" s="9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J18" s="9"/>
      <c r="VIK18" s="9"/>
      <c r="VIL18" s="9"/>
      <c r="VIM18" s="9"/>
      <c r="VIN18" s="9"/>
      <c r="VIO18" s="9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K18" s="9"/>
      <c r="VJL18" s="9"/>
      <c r="VJM18" s="9"/>
      <c r="VJN18" s="9"/>
      <c r="VJO18" s="9"/>
      <c r="VJP18" s="9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L18" s="9"/>
      <c r="VKM18" s="9"/>
      <c r="VKN18" s="9"/>
      <c r="VKO18" s="9"/>
      <c r="VKP18" s="9"/>
      <c r="VKQ18" s="9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M18" s="9"/>
      <c r="VLN18" s="9"/>
      <c r="VLO18" s="9"/>
      <c r="VLP18" s="9"/>
      <c r="VLQ18" s="9"/>
      <c r="VLR18" s="9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N18" s="9"/>
      <c r="VMO18" s="9"/>
      <c r="VMP18" s="9"/>
      <c r="VMQ18" s="9"/>
      <c r="VMR18" s="9"/>
      <c r="VMS18" s="9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O18" s="9"/>
      <c r="VNP18" s="9"/>
      <c r="VNQ18" s="9"/>
      <c r="VNR18" s="9"/>
      <c r="VNS18" s="9"/>
      <c r="VNT18" s="9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P18" s="9"/>
      <c r="VOQ18" s="9"/>
      <c r="VOR18" s="9"/>
      <c r="VOS18" s="9"/>
      <c r="VOT18" s="9"/>
      <c r="VOU18" s="9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Q18" s="9"/>
      <c r="VPR18" s="9"/>
      <c r="VPS18" s="9"/>
      <c r="VPT18" s="9"/>
      <c r="VPU18" s="9"/>
      <c r="VPV18" s="9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R18" s="9"/>
      <c r="VQS18" s="9"/>
      <c r="VQT18" s="9"/>
      <c r="VQU18" s="9"/>
      <c r="VQV18" s="9"/>
      <c r="VQW18" s="9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S18" s="9"/>
      <c r="VRT18" s="9"/>
      <c r="VRU18" s="9"/>
      <c r="VRV18" s="9"/>
      <c r="VRW18" s="9"/>
      <c r="VRX18" s="9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T18" s="9"/>
      <c r="VSU18" s="9"/>
      <c r="VSV18" s="9"/>
      <c r="VSW18" s="9"/>
      <c r="VSX18" s="9"/>
      <c r="VSY18" s="9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U18" s="9"/>
      <c r="VTV18" s="9"/>
      <c r="VTW18" s="9"/>
      <c r="VTX18" s="9"/>
      <c r="VTY18" s="9"/>
      <c r="VTZ18" s="9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V18" s="9"/>
      <c r="VUW18" s="9"/>
      <c r="VUX18" s="9"/>
      <c r="VUY18" s="9"/>
      <c r="VUZ18" s="9"/>
      <c r="VVA18" s="9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W18" s="9"/>
      <c r="VVX18" s="9"/>
      <c r="VVY18" s="9"/>
      <c r="VVZ18" s="9"/>
      <c r="VWA18" s="9"/>
      <c r="VWB18" s="9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X18" s="9"/>
      <c r="VWY18" s="9"/>
      <c r="VWZ18" s="9"/>
      <c r="VXA18" s="9"/>
      <c r="VXB18" s="9"/>
      <c r="VXC18" s="9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Y18" s="9"/>
      <c r="VXZ18" s="9"/>
      <c r="VYA18" s="9"/>
      <c r="VYB18" s="9"/>
      <c r="VYC18" s="9"/>
      <c r="VYD18" s="9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YZ18" s="9"/>
      <c r="VZA18" s="9"/>
      <c r="VZB18" s="9"/>
      <c r="VZC18" s="9"/>
      <c r="VZD18" s="9"/>
      <c r="VZE18" s="9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A18" s="9"/>
      <c r="WAB18" s="9"/>
      <c r="WAC18" s="9"/>
      <c r="WAD18" s="9"/>
      <c r="WAE18" s="9"/>
      <c r="WAF18" s="9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B18" s="9"/>
      <c r="WBC18" s="9"/>
      <c r="WBD18" s="9"/>
      <c r="WBE18" s="9"/>
      <c r="WBF18" s="9"/>
      <c r="WBG18" s="9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C18" s="9"/>
      <c r="WCD18" s="9"/>
      <c r="WCE18" s="9"/>
      <c r="WCF18" s="9"/>
      <c r="WCG18" s="9"/>
      <c r="WCH18" s="9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D18" s="9"/>
      <c r="WDE18" s="9"/>
      <c r="WDF18" s="9"/>
      <c r="WDG18" s="9"/>
      <c r="WDH18" s="9"/>
      <c r="WDI18" s="9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E18" s="9"/>
      <c r="WEF18" s="9"/>
      <c r="WEG18" s="9"/>
      <c r="WEH18" s="9"/>
      <c r="WEI18" s="9"/>
      <c r="WEJ18" s="9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F18" s="9"/>
      <c r="WFG18" s="9"/>
      <c r="WFH18" s="9"/>
      <c r="WFI18" s="9"/>
      <c r="WFJ18" s="9"/>
      <c r="WFK18" s="9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G18" s="9"/>
      <c r="WGH18" s="9"/>
      <c r="WGI18" s="9"/>
      <c r="WGJ18" s="9"/>
      <c r="WGK18" s="9"/>
      <c r="WGL18" s="9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H18" s="9"/>
      <c r="WHI18" s="9"/>
      <c r="WHJ18" s="9"/>
      <c r="WHK18" s="9"/>
      <c r="WHL18" s="9"/>
      <c r="WHM18" s="9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I18" s="9"/>
      <c r="WIJ18" s="9"/>
      <c r="WIK18" s="9"/>
      <c r="WIL18" s="9"/>
      <c r="WIM18" s="9"/>
      <c r="WIN18" s="9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J18" s="9"/>
      <c r="WJK18" s="9"/>
      <c r="WJL18" s="9"/>
      <c r="WJM18" s="9"/>
      <c r="WJN18" s="9"/>
      <c r="WJO18" s="9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K18" s="9"/>
      <c r="WKL18" s="9"/>
      <c r="WKM18" s="9"/>
      <c r="WKN18" s="9"/>
      <c r="WKO18" s="9"/>
      <c r="WKP18" s="9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L18" s="9"/>
      <c r="WLM18" s="9"/>
      <c r="WLN18" s="9"/>
      <c r="WLO18" s="9"/>
      <c r="WLP18" s="9"/>
      <c r="WLQ18" s="9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M18" s="9"/>
      <c r="WMN18" s="9"/>
      <c r="WMO18" s="9"/>
      <c r="WMP18" s="9"/>
      <c r="WMQ18" s="9"/>
      <c r="WMR18" s="9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N18" s="9"/>
      <c r="WNO18" s="9"/>
      <c r="WNP18" s="9"/>
      <c r="WNQ18" s="9"/>
      <c r="WNR18" s="9"/>
      <c r="WNS18" s="9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O18" s="9"/>
      <c r="WOP18" s="9"/>
      <c r="WOQ18" s="9"/>
      <c r="WOR18" s="9"/>
      <c r="WOS18" s="9"/>
      <c r="WOT18" s="9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P18" s="9"/>
      <c r="WPQ18" s="9"/>
      <c r="WPR18" s="9"/>
      <c r="WPS18" s="9"/>
      <c r="WPT18" s="9"/>
      <c r="WPU18" s="9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Q18" s="9"/>
      <c r="WQR18" s="9"/>
      <c r="WQS18" s="9"/>
      <c r="WQT18" s="9"/>
      <c r="WQU18" s="9"/>
      <c r="WQV18" s="9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R18" s="9"/>
      <c r="WRS18" s="9"/>
      <c r="WRT18" s="9"/>
      <c r="WRU18" s="9"/>
      <c r="WRV18" s="9"/>
      <c r="WRW18" s="9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S18" s="9"/>
      <c r="WST18" s="9"/>
      <c r="WSU18" s="9"/>
      <c r="WSV18" s="9"/>
      <c r="WSW18" s="9"/>
      <c r="WSX18" s="9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T18" s="9"/>
      <c r="WTU18" s="9"/>
      <c r="WTV18" s="9"/>
      <c r="WTW18" s="9"/>
      <c r="WTX18" s="9"/>
      <c r="WTY18" s="9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U18" s="9"/>
      <c r="WUV18" s="9"/>
      <c r="WUW18" s="9"/>
      <c r="WUX18" s="9"/>
      <c r="WUY18" s="9"/>
      <c r="WUZ18" s="9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V18" s="9"/>
      <c r="WVW18" s="9"/>
      <c r="WVX18" s="9"/>
      <c r="WVY18" s="9"/>
      <c r="WVZ18" s="9"/>
      <c r="WWA18" s="9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W18" s="9"/>
      <c r="WWX18" s="9"/>
      <c r="WWY18" s="9"/>
      <c r="WWZ18" s="9"/>
      <c r="WXA18" s="9"/>
      <c r="WXB18" s="9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X18" s="9"/>
      <c r="WXY18" s="9"/>
      <c r="WXZ18" s="9"/>
      <c r="WYA18" s="9"/>
      <c r="WYB18" s="9"/>
      <c r="WYC18" s="9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Y18" s="9"/>
      <c r="WYZ18" s="9"/>
      <c r="WZA18" s="9"/>
      <c r="WZB18" s="9"/>
      <c r="WZC18" s="9"/>
      <c r="WZD18" s="9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WZZ18" s="9"/>
      <c r="XAA18" s="9"/>
      <c r="XAB18" s="9"/>
      <c r="XAC18" s="9"/>
      <c r="XAD18" s="9"/>
      <c r="XAE18" s="9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A18" s="9"/>
      <c r="XBB18" s="9"/>
      <c r="XBC18" s="9"/>
      <c r="XBD18" s="9"/>
      <c r="XBE18" s="9"/>
      <c r="XBF18" s="9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B18" s="9"/>
      <c r="XCC18" s="9"/>
      <c r="XCD18" s="9"/>
      <c r="XCE18" s="9"/>
      <c r="XCF18" s="9"/>
      <c r="XCG18" s="9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C18" s="9"/>
      <c r="XDD18" s="9"/>
      <c r="XDE18" s="9"/>
      <c r="XDF18" s="9"/>
      <c r="XDG18" s="9"/>
      <c r="XDH18" s="9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  <c r="XFA18" s="9"/>
      <c r="XFB18" s="9"/>
      <c r="XFC18" s="9"/>
      <c r="XFD18" s="9"/>
    </row>
    <row r="19" spans="1:16384">
      <c r="A19" s="4" t="s">
        <v>100</v>
      </c>
      <c r="B19" s="4" t="s">
        <v>27</v>
      </c>
      <c r="C19" s="4" t="s">
        <v>101</v>
      </c>
      <c r="D19" s="4"/>
      <c r="E19" s="4"/>
      <c r="F19" s="4"/>
      <c r="G19" s="4"/>
      <c r="H19" s="4"/>
      <c r="I19" s="4" t="s">
        <v>102</v>
      </c>
      <c r="J19" s="4"/>
      <c r="K19" s="4"/>
      <c r="L19" s="4" t="s">
        <v>103</v>
      </c>
      <c r="M19" s="4" t="s">
        <v>104</v>
      </c>
      <c r="N19" s="4" t="s">
        <v>31</v>
      </c>
      <c r="O19" s="4" t="s">
        <v>103</v>
      </c>
      <c r="P19" s="4" t="s">
        <v>105</v>
      </c>
      <c r="Q19" s="4" t="s">
        <v>106</v>
      </c>
      <c r="R19" s="5">
        <v>45484</v>
      </c>
      <c r="S19" s="5">
        <v>45484</v>
      </c>
      <c r="T19" s="6">
        <v>47309</v>
      </c>
      <c r="U19" s="4" t="s">
        <v>33</v>
      </c>
      <c r="V19" s="4" t="s">
        <v>34</v>
      </c>
      <c r="W19" s="4" t="s">
        <v>35</v>
      </c>
      <c r="X19" s="4" t="s">
        <v>33</v>
      </c>
      <c r="Y19" s="4" t="s">
        <v>34</v>
      </c>
      <c r="Z19" s="4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  <c r="AMK19" s="9"/>
      <c r="AML19" s="9"/>
      <c r="AMM19" s="9"/>
      <c r="AMN19" s="9"/>
      <c r="AMO19" s="9"/>
      <c r="AMP19" s="9"/>
      <c r="AMQ19" s="9"/>
      <c r="AMR19" s="9"/>
      <c r="AMS19" s="9"/>
      <c r="AMT19" s="9"/>
      <c r="AMU19" s="9"/>
      <c r="AMV19" s="9"/>
      <c r="AMW19" s="9"/>
      <c r="AMX19" s="9"/>
      <c r="AMY19" s="9"/>
      <c r="AMZ19" s="9"/>
      <c r="ANA19" s="9"/>
      <c r="ANB19" s="9"/>
      <c r="ANC19" s="9"/>
      <c r="AND19" s="9"/>
      <c r="ANE19" s="9"/>
      <c r="ANF19" s="9"/>
      <c r="ANG19" s="9"/>
      <c r="ANH19" s="9"/>
      <c r="ANI19" s="9"/>
      <c r="ANJ19" s="9"/>
      <c r="ANK19" s="9"/>
      <c r="ANL19" s="9"/>
      <c r="ANM19" s="9"/>
      <c r="ANN19" s="9"/>
      <c r="ANO19" s="9"/>
      <c r="ANP19" s="9"/>
      <c r="ANQ19" s="9"/>
      <c r="ANR19" s="9"/>
      <c r="ANS19" s="9"/>
      <c r="ANT19" s="9"/>
      <c r="ANU19" s="9"/>
      <c r="ANV19" s="9"/>
      <c r="ANW19" s="9"/>
      <c r="ANX19" s="9"/>
      <c r="ANY19" s="9"/>
      <c r="ANZ19" s="9"/>
      <c r="AOA19" s="9"/>
      <c r="AOB19" s="9"/>
      <c r="AOC19" s="9"/>
      <c r="AOD19" s="9"/>
      <c r="AOE19" s="9"/>
      <c r="AOF19" s="9"/>
      <c r="AOG19" s="9"/>
      <c r="AOH19" s="9"/>
      <c r="AOI19" s="9"/>
      <c r="AOJ19" s="9"/>
      <c r="AOK19" s="9"/>
      <c r="AOL19" s="9"/>
      <c r="AOM19" s="9"/>
      <c r="AON19" s="9"/>
      <c r="AOO19" s="9"/>
      <c r="AOP19" s="9"/>
      <c r="AOQ19" s="9"/>
      <c r="AOR19" s="9"/>
      <c r="AOS19" s="9"/>
      <c r="AOT19" s="9"/>
      <c r="AOU19" s="9"/>
      <c r="AOV19" s="9"/>
      <c r="AOW19" s="9"/>
      <c r="AOX19" s="9"/>
      <c r="AOY19" s="9"/>
      <c r="AOZ19" s="9"/>
      <c r="APA19" s="9"/>
      <c r="APB19" s="9"/>
      <c r="APC19" s="9"/>
      <c r="APD19" s="9"/>
      <c r="APE19" s="9"/>
      <c r="APF19" s="9"/>
      <c r="APG19" s="9"/>
      <c r="APH19" s="9"/>
      <c r="API19" s="9"/>
      <c r="APJ19" s="9"/>
      <c r="APK19" s="9"/>
      <c r="APL19" s="9"/>
      <c r="APM19" s="9"/>
      <c r="APN19" s="9"/>
      <c r="APO19" s="9"/>
      <c r="APP19" s="9"/>
      <c r="APQ19" s="9"/>
      <c r="APR19" s="9"/>
      <c r="APS19" s="9"/>
      <c r="APT19" s="9"/>
      <c r="APU19" s="9"/>
      <c r="APV19" s="9"/>
      <c r="APW19" s="9"/>
      <c r="APX19" s="9"/>
      <c r="APY19" s="9"/>
      <c r="APZ19" s="9"/>
      <c r="AQA19" s="9"/>
      <c r="AQB19" s="9"/>
      <c r="AQC19" s="9"/>
      <c r="AQD19" s="9"/>
      <c r="AQE19" s="9"/>
      <c r="AQF19" s="9"/>
      <c r="AQG19" s="9"/>
      <c r="AQH19" s="9"/>
      <c r="AQI19" s="9"/>
      <c r="AQJ19" s="9"/>
      <c r="AQK19" s="9"/>
      <c r="AQL19" s="9"/>
      <c r="AQM19" s="9"/>
      <c r="AQN19" s="9"/>
      <c r="AQO19" s="9"/>
      <c r="AQP19" s="9"/>
      <c r="AQQ19" s="9"/>
      <c r="AQR19" s="9"/>
      <c r="AQS19" s="9"/>
      <c r="AQT19" s="9"/>
      <c r="AQU19" s="9"/>
      <c r="AQV19" s="9"/>
      <c r="AQW19" s="9"/>
      <c r="AQX19" s="9"/>
      <c r="AQY19" s="9"/>
      <c r="AQZ19" s="9"/>
      <c r="ARA19" s="9"/>
      <c r="ARB19" s="9"/>
      <c r="ARC19" s="9"/>
      <c r="ARD19" s="9"/>
      <c r="ARE19" s="9"/>
      <c r="ARF19" s="9"/>
      <c r="ARG19" s="9"/>
      <c r="ARH19" s="9"/>
      <c r="ARI19" s="9"/>
      <c r="ARJ19" s="9"/>
      <c r="ARK19" s="9"/>
      <c r="ARL19" s="9"/>
      <c r="ARM19" s="9"/>
      <c r="ARN19" s="9"/>
      <c r="ARO19" s="9"/>
      <c r="ARP19" s="9"/>
      <c r="ARQ19" s="9"/>
      <c r="ARR19" s="9"/>
      <c r="ARS19" s="9"/>
      <c r="ART19" s="9"/>
      <c r="ARU19" s="9"/>
      <c r="ARV19" s="9"/>
      <c r="ARW19" s="9"/>
      <c r="ARX19" s="9"/>
      <c r="ARY19" s="9"/>
      <c r="ARZ19" s="9"/>
      <c r="ASA19" s="9"/>
      <c r="ASB19" s="9"/>
      <c r="ASC19" s="9"/>
      <c r="ASD19" s="9"/>
      <c r="ASE19" s="9"/>
      <c r="ASF19" s="9"/>
      <c r="ASG19" s="9"/>
      <c r="ASH19" s="9"/>
      <c r="ASI19" s="9"/>
      <c r="ASJ19" s="9"/>
      <c r="ASK19" s="9"/>
      <c r="ASL19" s="9"/>
      <c r="ASM19" s="9"/>
      <c r="ASN19" s="9"/>
      <c r="ASO19" s="9"/>
      <c r="ASP19" s="9"/>
      <c r="ASQ19" s="9"/>
      <c r="ASR19" s="9"/>
      <c r="ASS19" s="9"/>
      <c r="AST19" s="9"/>
      <c r="ASU19" s="9"/>
      <c r="ASV19" s="9"/>
      <c r="ASW19" s="9"/>
      <c r="ASX19" s="9"/>
      <c r="ASY19" s="9"/>
      <c r="ASZ19" s="9"/>
      <c r="ATA19" s="9"/>
      <c r="ATB19" s="9"/>
      <c r="ATC19" s="9"/>
      <c r="ATD19" s="9"/>
      <c r="ATE19" s="9"/>
      <c r="ATF19" s="9"/>
      <c r="ATG19" s="9"/>
      <c r="ATH19" s="9"/>
      <c r="ATI19" s="9"/>
      <c r="ATJ19" s="9"/>
      <c r="ATK19" s="9"/>
      <c r="ATL19" s="9"/>
      <c r="ATM19" s="9"/>
      <c r="ATN19" s="9"/>
      <c r="ATO19" s="9"/>
      <c r="ATP19" s="9"/>
      <c r="ATQ19" s="9"/>
      <c r="ATR19" s="9"/>
      <c r="ATS19" s="9"/>
      <c r="ATT19" s="9"/>
      <c r="ATU19" s="9"/>
      <c r="ATV19" s="9"/>
      <c r="ATW19" s="9"/>
      <c r="ATX19" s="9"/>
      <c r="ATY19" s="9"/>
      <c r="ATZ19" s="9"/>
      <c r="AUA19" s="9"/>
      <c r="AUB19" s="9"/>
      <c r="AUC19" s="9"/>
      <c r="AUD19" s="9"/>
      <c r="AUE19" s="9"/>
      <c r="AUF19" s="9"/>
      <c r="AUG19" s="9"/>
      <c r="AUH19" s="9"/>
      <c r="AUI19" s="9"/>
      <c r="AUJ19" s="9"/>
      <c r="AUK19" s="9"/>
      <c r="AUL19" s="9"/>
      <c r="AUM19" s="9"/>
      <c r="AUN19" s="9"/>
      <c r="AUO19" s="9"/>
      <c r="AUP19" s="9"/>
      <c r="AUQ19" s="9"/>
      <c r="AUR19" s="9"/>
      <c r="AUS19" s="9"/>
      <c r="AUT19" s="9"/>
      <c r="AUU19" s="9"/>
      <c r="AUV19" s="9"/>
      <c r="AUW19" s="9"/>
      <c r="AUX19" s="9"/>
      <c r="AUY19" s="9"/>
      <c r="AUZ19" s="9"/>
      <c r="AVA19" s="9"/>
      <c r="AVB19" s="9"/>
      <c r="AVC19" s="9"/>
      <c r="AVD19" s="9"/>
      <c r="AVE19" s="9"/>
      <c r="AVF19" s="9"/>
      <c r="AVG19" s="9"/>
      <c r="AVH19" s="9"/>
      <c r="AVI19" s="9"/>
      <c r="AVJ19" s="9"/>
      <c r="AVK19" s="9"/>
      <c r="AVL19" s="9"/>
      <c r="AVM19" s="9"/>
      <c r="AVN19" s="9"/>
      <c r="AVO19" s="9"/>
      <c r="AVP19" s="9"/>
      <c r="AVQ19" s="9"/>
      <c r="AVR19" s="9"/>
      <c r="AVS19" s="9"/>
      <c r="AVT19" s="9"/>
      <c r="AVU19" s="9"/>
      <c r="AVV19" s="9"/>
      <c r="AVW19" s="9"/>
      <c r="AVX19" s="9"/>
      <c r="AVY19" s="9"/>
      <c r="AVZ19" s="9"/>
      <c r="AWA19" s="9"/>
      <c r="AWB19" s="9"/>
      <c r="AWC19" s="9"/>
      <c r="AWD19" s="9"/>
      <c r="AWE19" s="9"/>
      <c r="AWF19" s="9"/>
      <c r="AWG19" s="9"/>
      <c r="AWH19" s="9"/>
      <c r="AWI19" s="9"/>
      <c r="AWJ19" s="9"/>
      <c r="AWK19" s="9"/>
      <c r="AWL19" s="9"/>
      <c r="AWM19" s="9"/>
      <c r="AWN19" s="9"/>
      <c r="AWO19" s="9"/>
      <c r="AWP19" s="9"/>
      <c r="AWQ19" s="9"/>
      <c r="AWR19" s="9"/>
      <c r="AWS19" s="9"/>
      <c r="AWT19" s="9"/>
      <c r="AWU19" s="9"/>
      <c r="AWV19" s="9"/>
      <c r="AWW19" s="9"/>
      <c r="AWX19" s="9"/>
      <c r="AWY19" s="9"/>
      <c r="AWZ19" s="9"/>
      <c r="AXA19" s="9"/>
      <c r="AXB19" s="9"/>
      <c r="AXC19" s="9"/>
      <c r="AXD19" s="9"/>
      <c r="AXE19" s="9"/>
      <c r="AXF19" s="9"/>
      <c r="AXG19" s="9"/>
      <c r="AXH19" s="9"/>
      <c r="AXI19" s="9"/>
      <c r="AXJ19" s="9"/>
      <c r="AXK19" s="9"/>
      <c r="AXL19" s="9"/>
      <c r="AXM19" s="9"/>
      <c r="AXN19" s="9"/>
      <c r="AXO19" s="9"/>
      <c r="AXP19" s="9"/>
      <c r="AXQ19" s="9"/>
      <c r="AXR19" s="9"/>
      <c r="AXS19" s="9"/>
      <c r="AXT19" s="9"/>
      <c r="AXU19" s="9"/>
      <c r="AXV19" s="9"/>
      <c r="AXW19" s="9"/>
      <c r="AXX19" s="9"/>
      <c r="AXY19" s="9"/>
      <c r="AXZ19" s="9"/>
      <c r="AYA19" s="9"/>
      <c r="AYB19" s="9"/>
      <c r="AYC19" s="9"/>
      <c r="AYD19" s="9"/>
      <c r="AYE19" s="9"/>
      <c r="AYF19" s="9"/>
      <c r="AYG19" s="9"/>
      <c r="AYH19" s="9"/>
      <c r="AYI19" s="9"/>
      <c r="AYJ19" s="9"/>
      <c r="AYK19" s="9"/>
      <c r="AYL19" s="9"/>
      <c r="AYM19" s="9"/>
      <c r="AYN19" s="9"/>
      <c r="AYO19" s="9"/>
      <c r="AYP19" s="9"/>
      <c r="AYQ19" s="9"/>
      <c r="AYR19" s="9"/>
      <c r="AYS19" s="9"/>
      <c r="AYT19" s="9"/>
      <c r="AYU19" s="9"/>
      <c r="AYV19" s="9"/>
      <c r="AYW19" s="9"/>
      <c r="AYX19" s="9"/>
      <c r="AYY19" s="9"/>
      <c r="AYZ19" s="9"/>
      <c r="AZA19" s="9"/>
      <c r="AZB19" s="9"/>
      <c r="AZC19" s="9"/>
      <c r="AZD19" s="9"/>
      <c r="AZE19" s="9"/>
      <c r="AZF19" s="9"/>
      <c r="AZG19" s="9"/>
      <c r="AZH19" s="9"/>
      <c r="AZI19" s="9"/>
      <c r="AZJ19" s="9"/>
      <c r="AZK19" s="9"/>
      <c r="AZL19" s="9"/>
      <c r="AZM19" s="9"/>
      <c r="AZN19" s="9"/>
      <c r="AZO19" s="9"/>
      <c r="AZP19" s="9"/>
      <c r="AZQ19" s="9"/>
      <c r="AZR19" s="9"/>
      <c r="AZS19" s="9"/>
      <c r="AZT19" s="9"/>
      <c r="AZU19" s="9"/>
      <c r="AZV19" s="9"/>
      <c r="AZW19" s="9"/>
      <c r="AZX19" s="9"/>
      <c r="AZY19" s="9"/>
      <c r="AZZ19" s="9"/>
      <c r="BAA19" s="9"/>
      <c r="BAB19" s="9"/>
      <c r="BAC19" s="9"/>
      <c r="BAD19" s="9"/>
      <c r="BAE19" s="9"/>
      <c r="BAF19" s="9"/>
      <c r="BAG19" s="9"/>
      <c r="BAH19" s="9"/>
      <c r="BAI19" s="9"/>
      <c r="BAJ19" s="9"/>
      <c r="BAK19" s="9"/>
      <c r="BAL19" s="9"/>
      <c r="BAM19" s="9"/>
      <c r="BAN19" s="9"/>
      <c r="BAO19" s="9"/>
      <c r="BAP19" s="9"/>
      <c r="BAQ19" s="9"/>
      <c r="BAR19" s="9"/>
      <c r="BAS19" s="9"/>
      <c r="BAT19" s="9"/>
      <c r="BAU19" s="9"/>
      <c r="BAV19" s="9"/>
      <c r="BAW19" s="9"/>
      <c r="BAX19" s="9"/>
      <c r="BAY19" s="9"/>
      <c r="BAZ19" s="9"/>
      <c r="BBA19" s="9"/>
      <c r="BBB19" s="9"/>
      <c r="BBC19" s="9"/>
      <c r="BBD19" s="9"/>
      <c r="BBE19" s="9"/>
      <c r="BBF19" s="9"/>
      <c r="BBG19" s="9"/>
      <c r="BBH19" s="9"/>
      <c r="BBI19" s="9"/>
      <c r="BBJ19" s="9"/>
      <c r="BBK19" s="9"/>
      <c r="BBL19" s="9"/>
      <c r="BBM19" s="9"/>
      <c r="BBN19" s="9"/>
      <c r="BBO19" s="9"/>
      <c r="BBP19" s="9"/>
      <c r="BBQ19" s="9"/>
      <c r="BBR19" s="9"/>
      <c r="BBS19" s="9"/>
      <c r="BBT19" s="9"/>
      <c r="BBU19" s="9"/>
      <c r="BBV19" s="9"/>
      <c r="BBW19" s="9"/>
      <c r="BBX19" s="9"/>
      <c r="BBY19" s="9"/>
      <c r="BBZ19" s="9"/>
      <c r="BCA19" s="9"/>
      <c r="BCB19" s="9"/>
      <c r="BCC19" s="9"/>
      <c r="BCD19" s="9"/>
      <c r="BCE19" s="9"/>
      <c r="BCF19" s="9"/>
      <c r="BCG19" s="9"/>
      <c r="BCH19" s="9"/>
      <c r="BCI19" s="9"/>
      <c r="BCJ19" s="9"/>
      <c r="BCK19" s="9"/>
      <c r="BCL19" s="9"/>
      <c r="BCM19" s="9"/>
      <c r="BCN19" s="9"/>
      <c r="BCO19" s="9"/>
      <c r="BCP19" s="9"/>
      <c r="BCQ19" s="9"/>
      <c r="BCR19" s="9"/>
      <c r="BCS19" s="9"/>
      <c r="BCT19" s="9"/>
      <c r="BCU19" s="9"/>
      <c r="BCV19" s="9"/>
      <c r="BCW19" s="9"/>
      <c r="BCX19" s="9"/>
      <c r="BCY19" s="9"/>
      <c r="BCZ19" s="9"/>
      <c r="BDA19" s="9"/>
      <c r="BDB19" s="9"/>
      <c r="BDC19" s="9"/>
      <c r="BDD19" s="9"/>
      <c r="BDE19" s="9"/>
      <c r="BDF19" s="9"/>
      <c r="BDG19" s="9"/>
      <c r="BDH19" s="9"/>
      <c r="BDI19" s="9"/>
      <c r="BDJ19" s="9"/>
      <c r="BDK19" s="9"/>
      <c r="BDL19" s="9"/>
      <c r="BDM19" s="9"/>
      <c r="BDN19" s="9"/>
      <c r="BDO19" s="9"/>
      <c r="BDP19" s="9"/>
      <c r="BDQ19" s="9"/>
      <c r="BDR19" s="9"/>
      <c r="BDS19" s="9"/>
      <c r="BDT19" s="9"/>
      <c r="BDU19" s="9"/>
      <c r="BDV19" s="9"/>
      <c r="BDW19" s="9"/>
      <c r="BDX19" s="9"/>
      <c r="BDY19" s="9"/>
      <c r="BDZ19" s="9"/>
      <c r="BEA19" s="9"/>
      <c r="BEB19" s="9"/>
      <c r="BEC19" s="9"/>
      <c r="BED19" s="9"/>
      <c r="BEE19" s="9"/>
      <c r="BEF19" s="9"/>
      <c r="BEG19" s="9"/>
      <c r="BEH19" s="9"/>
      <c r="BEI19" s="9"/>
      <c r="BEJ19" s="9"/>
      <c r="BEK19" s="9"/>
      <c r="BEL19" s="9"/>
      <c r="BEM19" s="9"/>
      <c r="BEN19" s="9"/>
      <c r="BEO19" s="9"/>
      <c r="BEP19" s="9"/>
      <c r="BEQ19" s="9"/>
      <c r="BER19" s="9"/>
      <c r="BES19" s="9"/>
      <c r="BET19" s="9"/>
      <c r="BEU19" s="9"/>
      <c r="BEV19" s="9"/>
      <c r="BEW19" s="9"/>
      <c r="BEX19" s="9"/>
      <c r="BEY19" s="9"/>
      <c r="BEZ19" s="9"/>
      <c r="BFA19" s="9"/>
      <c r="BFB19" s="9"/>
      <c r="BFC19" s="9"/>
      <c r="BFD19" s="9"/>
      <c r="BFE19" s="9"/>
      <c r="BFF19" s="9"/>
      <c r="BFG19" s="9"/>
      <c r="BFH19" s="9"/>
      <c r="BFI19" s="9"/>
      <c r="BFJ19" s="9"/>
      <c r="BFK19" s="9"/>
      <c r="BFL19" s="9"/>
      <c r="BFM19" s="9"/>
      <c r="BFN19" s="9"/>
      <c r="BFO19" s="9"/>
      <c r="BFP19" s="9"/>
      <c r="BFQ19" s="9"/>
      <c r="BFR19" s="9"/>
      <c r="BFS19" s="9"/>
      <c r="BFT19" s="9"/>
      <c r="BFU19" s="9"/>
      <c r="BFV19" s="9"/>
      <c r="BFW19" s="9"/>
      <c r="BFX19" s="9"/>
      <c r="BFY19" s="9"/>
      <c r="BFZ19" s="9"/>
      <c r="BGA19" s="9"/>
      <c r="BGB19" s="9"/>
      <c r="BGC19" s="9"/>
      <c r="BGD19" s="9"/>
      <c r="BGE19" s="9"/>
      <c r="BGF19" s="9"/>
      <c r="BGG19" s="9"/>
      <c r="BGH19" s="9"/>
      <c r="BGI19" s="9"/>
      <c r="BGJ19" s="9"/>
      <c r="BGK19" s="9"/>
      <c r="BGL19" s="9"/>
      <c r="BGM19" s="9"/>
      <c r="BGN19" s="9"/>
      <c r="BGO19" s="9"/>
      <c r="BGP19" s="9"/>
      <c r="BGQ19" s="9"/>
      <c r="BGR19" s="9"/>
      <c r="BGS19" s="9"/>
      <c r="BGT19" s="9"/>
      <c r="BGU19" s="9"/>
      <c r="BGV19" s="9"/>
      <c r="BGW19" s="9"/>
      <c r="BGX19" s="9"/>
      <c r="BGY19" s="9"/>
      <c r="BGZ19" s="9"/>
      <c r="BHA19" s="9"/>
      <c r="BHB19" s="9"/>
      <c r="BHC19" s="9"/>
      <c r="BHD19" s="9"/>
      <c r="BHE19" s="9"/>
      <c r="BHF19" s="9"/>
      <c r="BHG19" s="9"/>
      <c r="BHH19" s="9"/>
      <c r="BHI19" s="9"/>
      <c r="BHJ19" s="9"/>
      <c r="BHK19" s="9"/>
      <c r="BHL19" s="9"/>
      <c r="BHM19" s="9"/>
      <c r="BHN19" s="9"/>
      <c r="BHO19" s="9"/>
      <c r="BHP19" s="9"/>
      <c r="BHQ19" s="9"/>
      <c r="BHR19" s="9"/>
      <c r="BHS19" s="9"/>
      <c r="BHT19" s="9"/>
      <c r="BHU19" s="9"/>
      <c r="BHV19" s="9"/>
      <c r="BHW19" s="9"/>
      <c r="BHX19" s="9"/>
      <c r="BHY19" s="9"/>
      <c r="BHZ19" s="9"/>
      <c r="BIA19" s="9"/>
      <c r="BIB19" s="9"/>
      <c r="BIC19" s="9"/>
      <c r="BID19" s="9"/>
      <c r="BIE19" s="9"/>
      <c r="BIF19" s="9"/>
      <c r="BIG19" s="9"/>
      <c r="BIH19" s="9"/>
      <c r="BII19" s="9"/>
      <c r="BIJ19" s="9"/>
      <c r="BIK19" s="9"/>
      <c r="BIL19" s="9"/>
      <c r="BIM19" s="9"/>
      <c r="BIN19" s="9"/>
      <c r="BIO19" s="9"/>
      <c r="BIP19" s="9"/>
      <c r="BIQ19" s="9"/>
      <c r="BIR19" s="9"/>
      <c r="BIS19" s="9"/>
      <c r="BIT19" s="9"/>
      <c r="BIU19" s="9"/>
      <c r="BIV19" s="9"/>
      <c r="BIW19" s="9"/>
      <c r="BIX19" s="9"/>
      <c r="BIY19" s="9"/>
      <c r="BIZ19" s="9"/>
      <c r="BJA19" s="9"/>
      <c r="BJB19" s="9"/>
      <c r="BJC19" s="9"/>
      <c r="BJD19" s="9"/>
      <c r="BJE19" s="9"/>
      <c r="BJF19" s="9"/>
      <c r="BJG19" s="9"/>
      <c r="BJH19" s="9"/>
      <c r="BJI19" s="9"/>
      <c r="BJJ19" s="9"/>
      <c r="BJK19" s="9"/>
      <c r="BJL19" s="9"/>
      <c r="BJM19" s="9"/>
      <c r="BJN19" s="9"/>
      <c r="BJO19" s="9"/>
      <c r="BJP19" s="9"/>
      <c r="BJQ19" s="9"/>
      <c r="BJR19" s="9"/>
      <c r="BJS19" s="9"/>
      <c r="BJT19" s="9"/>
      <c r="BJU19" s="9"/>
      <c r="BJV19" s="9"/>
      <c r="BJW19" s="9"/>
      <c r="BJX19" s="9"/>
      <c r="BJY19" s="9"/>
      <c r="BJZ19" s="9"/>
      <c r="BKA19" s="9"/>
      <c r="BKB19" s="9"/>
      <c r="BKC19" s="9"/>
      <c r="BKD19" s="9"/>
      <c r="BKE19" s="9"/>
      <c r="BKF19" s="9"/>
      <c r="BKG19" s="9"/>
      <c r="BKH19" s="9"/>
      <c r="BKI19" s="9"/>
      <c r="BKJ19" s="9"/>
      <c r="BKK19" s="9"/>
      <c r="BKL19" s="9"/>
      <c r="BKM19" s="9"/>
      <c r="BKN19" s="9"/>
      <c r="BKO19" s="9"/>
      <c r="BKP19" s="9"/>
      <c r="BKQ19" s="9"/>
      <c r="BKR19" s="9"/>
      <c r="BKS19" s="9"/>
      <c r="BKT19" s="9"/>
      <c r="BKU19" s="9"/>
      <c r="BKV19" s="9"/>
      <c r="BKW19" s="9"/>
      <c r="BKX19" s="9"/>
      <c r="BKY19" s="9"/>
      <c r="BKZ19" s="9"/>
      <c r="BLA19" s="9"/>
      <c r="BLB19" s="9"/>
      <c r="BLC19" s="9"/>
      <c r="BLD19" s="9"/>
      <c r="BLE19" s="9"/>
      <c r="BLF19" s="9"/>
      <c r="BLG19" s="9"/>
      <c r="BLH19" s="9"/>
      <c r="BLI19" s="9"/>
      <c r="BLJ19" s="9"/>
      <c r="BLK19" s="9"/>
      <c r="BLL19" s="9"/>
      <c r="BLM19" s="9"/>
      <c r="BLN19" s="9"/>
      <c r="BLO19" s="9"/>
      <c r="BLP19" s="9"/>
      <c r="BLQ19" s="9"/>
      <c r="BLR19" s="9"/>
      <c r="BLS19" s="9"/>
      <c r="BLT19" s="9"/>
      <c r="BLU19" s="9"/>
      <c r="BLV19" s="9"/>
      <c r="BLW19" s="9"/>
      <c r="BLX19" s="9"/>
      <c r="BLY19" s="9"/>
      <c r="BLZ19" s="9"/>
      <c r="BMA19" s="9"/>
      <c r="BMB19" s="9"/>
      <c r="BMC19" s="9"/>
      <c r="BMD19" s="9"/>
      <c r="BME19" s="9"/>
      <c r="BMF19" s="9"/>
      <c r="BMG19" s="9"/>
      <c r="BMH19" s="9"/>
      <c r="BMI19" s="9"/>
      <c r="BMJ19" s="9"/>
      <c r="BMK19" s="9"/>
      <c r="BML19" s="9"/>
      <c r="BMM19" s="9"/>
      <c r="BMN19" s="9"/>
      <c r="BMO19" s="9"/>
      <c r="BMP19" s="9"/>
      <c r="BMQ19" s="9"/>
      <c r="BMR19" s="9"/>
      <c r="BMS19" s="9"/>
      <c r="BMT19" s="9"/>
      <c r="BMU19" s="9"/>
      <c r="BMV19" s="9"/>
      <c r="BMW19" s="9"/>
      <c r="BMX19" s="9"/>
      <c r="BMY19" s="9"/>
      <c r="BMZ19" s="9"/>
      <c r="BNA19" s="9"/>
      <c r="BNB19" s="9"/>
      <c r="BNC19" s="9"/>
      <c r="BND19" s="9"/>
      <c r="BNE19" s="9"/>
      <c r="BNF19" s="9"/>
      <c r="BNG19" s="9"/>
      <c r="BNH19" s="9"/>
      <c r="BNI19" s="9"/>
      <c r="BNJ19" s="9"/>
      <c r="BNK19" s="9"/>
      <c r="BNL19" s="9"/>
      <c r="BNM19" s="9"/>
      <c r="BNN19" s="9"/>
      <c r="BNO19" s="9"/>
      <c r="BNP19" s="9"/>
      <c r="BNQ19" s="9"/>
      <c r="BNR19" s="9"/>
      <c r="BNS19" s="9"/>
      <c r="BNT19" s="9"/>
      <c r="BNU19" s="9"/>
      <c r="BNV19" s="9"/>
      <c r="BNW19" s="9"/>
      <c r="BNX19" s="9"/>
      <c r="BNY19" s="9"/>
      <c r="BNZ19" s="9"/>
      <c r="BOA19" s="9"/>
      <c r="BOB19" s="9"/>
      <c r="BOC19" s="9"/>
      <c r="BOD19" s="9"/>
      <c r="BOE19" s="9"/>
      <c r="BOF19" s="9"/>
      <c r="BOG19" s="9"/>
      <c r="BOH19" s="9"/>
      <c r="BOI19" s="9"/>
      <c r="BOJ19" s="9"/>
      <c r="BOK19" s="9"/>
      <c r="BOL19" s="9"/>
      <c r="BOM19" s="9"/>
      <c r="BON19" s="9"/>
      <c r="BOO19" s="9"/>
      <c r="BOP19" s="9"/>
      <c r="BOQ19" s="9"/>
      <c r="BOR19" s="9"/>
      <c r="BOS19" s="9"/>
      <c r="BOT19" s="9"/>
      <c r="BOU19" s="9"/>
      <c r="BOV19" s="9"/>
      <c r="BOW19" s="9"/>
      <c r="BOX19" s="9"/>
      <c r="BOY19" s="9"/>
      <c r="BOZ19" s="9"/>
      <c r="BPA19" s="9"/>
      <c r="BPB19" s="9"/>
      <c r="BPC19" s="9"/>
      <c r="BPD19" s="9"/>
      <c r="BPE19" s="9"/>
      <c r="BPF19" s="9"/>
      <c r="BPG19" s="9"/>
      <c r="BPH19" s="9"/>
      <c r="BPI19" s="9"/>
      <c r="BPJ19" s="9"/>
      <c r="BPK19" s="9"/>
      <c r="BPL19" s="9"/>
      <c r="BPM19" s="9"/>
      <c r="BPN19" s="9"/>
      <c r="BPO19" s="9"/>
      <c r="BPP19" s="9"/>
      <c r="BPQ19" s="9"/>
      <c r="BPR19" s="9"/>
      <c r="BPS19" s="9"/>
      <c r="BPT19" s="9"/>
      <c r="BPU19" s="9"/>
      <c r="BPV19" s="9"/>
      <c r="BPW19" s="9"/>
      <c r="BPX19" s="9"/>
      <c r="BPY19" s="9"/>
      <c r="BPZ19" s="9"/>
      <c r="BQA19" s="9"/>
      <c r="BQB19" s="9"/>
      <c r="BQC19" s="9"/>
      <c r="BQD19" s="9"/>
      <c r="BQE19" s="9"/>
      <c r="BQF19" s="9"/>
      <c r="BQG19" s="9"/>
      <c r="BQH19" s="9"/>
      <c r="BQI19" s="9"/>
      <c r="BQJ19" s="9"/>
      <c r="BQK19" s="9"/>
      <c r="BQL19" s="9"/>
      <c r="BQM19" s="9"/>
      <c r="BQN19" s="9"/>
      <c r="BQO19" s="9"/>
      <c r="BQP19" s="9"/>
      <c r="BQQ19" s="9"/>
      <c r="BQR19" s="9"/>
      <c r="BQS19" s="9"/>
      <c r="BQT19" s="9"/>
      <c r="BQU19" s="9"/>
      <c r="BQV19" s="9"/>
      <c r="BQW19" s="9"/>
      <c r="BQX19" s="9"/>
      <c r="BQY19" s="9"/>
      <c r="BQZ19" s="9"/>
      <c r="BRA19" s="9"/>
      <c r="BRB19" s="9"/>
      <c r="BRC19" s="9"/>
      <c r="BRD19" s="9"/>
      <c r="BRE19" s="9"/>
      <c r="BRF19" s="9"/>
      <c r="BRG19" s="9"/>
      <c r="BRH19" s="9"/>
      <c r="BRI19" s="9"/>
      <c r="BRJ19" s="9"/>
      <c r="BRK19" s="9"/>
      <c r="BRL19" s="9"/>
      <c r="BRM19" s="9"/>
      <c r="BRN19" s="9"/>
      <c r="BRO19" s="9"/>
      <c r="BRP19" s="9"/>
      <c r="BRQ19" s="9"/>
      <c r="BRR19" s="9"/>
      <c r="BRS19" s="9"/>
      <c r="BRT19" s="9"/>
      <c r="BRU19" s="9"/>
      <c r="BRV19" s="9"/>
      <c r="BRW19" s="9"/>
      <c r="BRX19" s="9"/>
      <c r="BRY19" s="9"/>
      <c r="BRZ19" s="9"/>
      <c r="BSA19" s="9"/>
      <c r="BSB19" s="9"/>
      <c r="BSC19" s="9"/>
      <c r="BSD19" s="9"/>
      <c r="BSE19" s="9"/>
      <c r="BSF19" s="9"/>
      <c r="BSG19" s="9"/>
      <c r="BSH19" s="9"/>
      <c r="BSI19" s="9"/>
      <c r="BSJ19" s="9"/>
      <c r="BSK19" s="9"/>
      <c r="BSL19" s="9"/>
      <c r="BSM19" s="9"/>
      <c r="BSN19" s="9"/>
      <c r="BSO19" s="9"/>
      <c r="BSP19" s="9"/>
      <c r="BSQ19" s="9"/>
      <c r="BSR19" s="9"/>
      <c r="BSS19" s="9"/>
      <c r="BST19" s="9"/>
      <c r="BSU19" s="9"/>
      <c r="BSV19" s="9"/>
      <c r="BSW19" s="9"/>
      <c r="BSX19" s="9"/>
      <c r="BSY19" s="9"/>
      <c r="BSZ19" s="9"/>
      <c r="BTA19" s="9"/>
      <c r="BTB19" s="9"/>
      <c r="BTC19" s="9"/>
      <c r="BTD19" s="9"/>
      <c r="BTE19" s="9"/>
      <c r="BTF19" s="9"/>
      <c r="BTG19" s="9"/>
      <c r="BTH19" s="9"/>
      <c r="BTI19" s="9"/>
      <c r="BTJ19" s="9"/>
      <c r="BTK19" s="9"/>
      <c r="BTL19" s="9"/>
      <c r="BTM19" s="9"/>
      <c r="BTN19" s="9"/>
      <c r="BTO19" s="9"/>
      <c r="BTP19" s="9"/>
      <c r="BTQ19" s="9"/>
      <c r="BTR19" s="9"/>
      <c r="BTS19" s="9"/>
      <c r="BTT19" s="9"/>
      <c r="BTU19" s="9"/>
      <c r="BTV19" s="9"/>
      <c r="BTW19" s="9"/>
      <c r="BTX19" s="9"/>
      <c r="BTY19" s="9"/>
      <c r="BTZ19" s="9"/>
      <c r="BUA19" s="9"/>
      <c r="BUB19" s="9"/>
      <c r="BUC19" s="9"/>
      <c r="BUD19" s="9"/>
      <c r="BUE19" s="9"/>
      <c r="BUF19" s="9"/>
      <c r="BUG19" s="9"/>
      <c r="BUH19" s="9"/>
      <c r="BUI19" s="9"/>
      <c r="BUJ19" s="9"/>
      <c r="BUK19" s="9"/>
      <c r="BUL19" s="9"/>
      <c r="BUM19" s="9"/>
      <c r="BUN19" s="9"/>
      <c r="BUO19" s="9"/>
      <c r="BUP19" s="9"/>
      <c r="BUQ19" s="9"/>
      <c r="BUR19" s="9"/>
      <c r="BUS19" s="9"/>
      <c r="BUT19" s="9"/>
      <c r="BUU19" s="9"/>
      <c r="BUV19" s="9"/>
      <c r="BUW19" s="9"/>
      <c r="BUX19" s="9"/>
      <c r="BUY19" s="9"/>
      <c r="BUZ19" s="9"/>
      <c r="BVA19" s="9"/>
      <c r="BVB19" s="9"/>
      <c r="BVC19" s="9"/>
      <c r="BVD19" s="9"/>
      <c r="BVE19" s="9"/>
      <c r="BVF19" s="9"/>
      <c r="BVG19" s="9"/>
      <c r="BVH19" s="9"/>
      <c r="BVI19" s="9"/>
      <c r="BVJ19" s="9"/>
      <c r="BVK19" s="9"/>
      <c r="BVL19" s="9"/>
      <c r="BVM19" s="9"/>
      <c r="BVN19" s="9"/>
      <c r="BVO19" s="9"/>
      <c r="BVP19" s="9"/>
      <c r="BVQ19" s="9"/>
      <c r="BVR19" s="9"/>
      <c r="BVS19" s="9"/>
      <c r="BVT19" s="9"/>
      <c r="BVU19" s="9"/>
      <c r="BVV19" s="9"/>
      <c r="BVW19" s="9"/>
      <c r="BVX19" s="9"/>
      <c r="BVY19" s="9"/>
      <c r="BVZ19" s="9"/>
      <c r="BWA19" s="9"/>
      <c r="BWB19" s="9"/>
      <c r="BWC19" s="9"/>
      <c r="BWD19" s="9"/>
      <c r="BWE19" s="9"/>
      <c r="BWF19" s="9"/>
      <c r="BWG19" s="9"/>
      <c r="BWH19" s="9"/>
      <c r="BWI19" s="9"/>
      <c r="BWJ19" s="9"/>
      <c r="BWK19" s="9"/>
      <c r="BWL19" s="9"/>
      <c r="BWM19" s="9"/>
      <c r="BWN19" s="9"/>
      <c r="BWO19" s="9"/>
      <c r="BWP19" s="9"/>
      <c r="BWQ19" s="9"/>
      <c r="BWR19" s="9"/>
      <c r="BWS19" s="9"/>
      <c r="BWT19" s="9"/>
      <c r="BWU19" s="9"/>
      <c r="BWV19" s="9"/>
      <c r="BWW19" s="9"/>
      <c r="BWX19" s="9"/>
      <c r="BWY19" s="9"/>
      <c r="BWZ19" s="9"/>
      <c r="BXA19" s="9"/>
      <c r="BXB19" s="9"/>
      <c r="BXC19" s="9"/>
      <c r="BXD19" s="9"/>
      <c r="BXE19" s="9"/>
      <c r="BXF19" s="9"/>
      <c r="BXG19" s="9"/>
      <c r="BXH19" s="9"/>
      <c r="BXI19" s="9"/>
      <c r="BXJ19" s="9"/>
      <c r="BXK19" s="9"/>
      <c r="BXL19" s="9"/>
      <c r="BXM19" s="9"/>
      <c r="BXN19" s="9"/>
      <c r="BXO19" s="9"/>
      <c r="BXP19" s="9"/>
      <c r="BXQ19" s="9"/>
      <c r="BXR19" s="9"/>
      <c r="BXS19" s="9"/>
      <c r="BXT19" s="9"/>
      <c r="BXU19" s="9"/>
      <c r="BXV19" s="9"/>
      <c r="BXW19" s="9"/>
      <c r="BXX19" s="9"/>
      <c r="BXY19" s="9"/>
      <c r="BXZ19" s="9"/>
      <c r="BYA19" s="9"/>
      <c r="BYB19" s="9"/>
      <c r="BYC19" s="9"/>
      <c r="BYD19" s="9"/>
      <c r="BYE19" s="9"/>
      <c r="BYF19" s="9"/>
      <c r="BYG19" s="9"/>
      <c r="BYH19" s="9"/>
      <c r="BYI19" s="9"/>
      <c r="BYJ19" s="9"/>
      <c r="BYK19" s="9"/>
      <c r="BYL19" s="9"/>
      <c r="BYM19" s="9"/>
      <c r="BYN19" s="9"/>
      <c r="BYO19" s="9"/>
      <c r="BYP19" s="9"/>
      <c r="BYQ19" s="9"/>
      <c r="BYR19" s="9"/>
      <c r="BYS19" s="9"/>
      <c r="BYT19" s="9"/>
      <c r="BYU19" s="9"/>
      <c r="BYV19" s="9"/>
      <c r="BYW19" s="9"/>
      <c r="BYX19" s="9"/>
      <c r="BYY19" s="9"/>
      <c r="BYZ19" s="9"/>
      <c r="BZA19" s="9"/>
      <c r="BZB19" s="9"/>
      <c r="BZC19" s="9"/>
      <c r="BZD19" s="9"/>
      <c r="BZE19" s="9"/>
      <c r="BZF19" s="9"/>
      <c r="BZG19" s="9"/>
      <c r="BZH19" s="9"/>
      <c r="BZI19" s="9"/>
      <c r="BZJ19" s="9"/>
      <c r="BZK19" s="9"/>
      <c r="BZL19" s="9"/>
      <c r="BZM19" s="9"/>
      <c r="BZN19" s="9"/>
      <c r="BZO19" s="9"/>
      <c r="BZP19" s="9"/>
      <c r="BZQ19" s="9"/>
      <c r="BZR19" s="9"/>
      <c r="BZS19" s="9"/>
      <c r="BZT19" s="9"/>
      <c r="BZU19" s="9"/>
      <c r="BZV19" s="9"/>
      <c r="BZW19" s="9"/>
      <c r="BZX19" s="9"/>
      <c r="BZY19" s="9"/>
      <c r="BZZ19" s="9"/>
      <c r="CAA19" s="9"/>
      <c r="CAB19" s="9"/>
      <c r="CAC19" s="9"/>
      <c r="CAD19" s="9"/>
      <c r="CAE19" s="9"/>
      <c r="CAF19" s="9"/>
      <c r="CAG19" s="9"/>
      <c r="CAH19" s="9"/>
      <c r="CAI19" s="9"/>
      <c r="CAJ19" s="9"/>
      <c r="CAK19" s="9"/>
      <c r="CAL19" s="9"/>
      <c r="CAM19" s="9"/>
      <c r="CAN19" s="9"/>
      <c r="CAO19" s="9"/>
      <c r="CAP19" s="9"/>
      <c r="CAQ19" s="9"/>
      <c r="CAR19" s="9"/>
      <c r="CAS19" s="9"/>
      <c r="CAT19" s="9"/>
      <c r="CAU19" s="9"/>
      <c r="CAV19" s="9"/>
      <c r="CAW19" s="9"/>
      <c r="CAX19" s="9"/>
      <c r="CAY19" s="9"/>
      <c r="CAZ19" s="9"/>
      <c r="CBA19" s="9"/>
      <c r="CBB19" s="9"/>
      <c r="CBC19" s="9"/>
      <c r="CBD19" s="9"/>
      <c r="CBE19" s="9"/>
      <c r="CBF19" s="9"/>
      <c r="CBG19" s="9"/>
      <c r="CBH19" s="9"/>
      <c r="CBI19" s="9"/>
      <c r="CBJ19" s="9"/>
      <c r="CBK19" s="9"/>
      <c r="CBL19" s="9"/>
      <c r="CBM19" s="9"/>
      <c r="CBN19" s="9"/>
      <c r="CBO19" s="9"/>
      <c r="CBP19" s="9"/>
      <c r="CBQ19" s="9"/>
      <c r="CBR19" s="9"/>
      <c r="CBS19" s="9"/>
      <c r="CBT19" s="9"/>
      <c r="CBU19" s="9"/>
      <c r="CBV19" s="9"/>
      <c r="CBW19" s="9"/>
      <c r="CBX19" s="9"/>
      <c r="CBY19" s="9"/>
      <c r="CBZ19" s="9"/>
      <c r="CCA19" s="9"/>
      <c r="CCB19" s="9"/>
      <c r="CCC19" s="9"/>
      <c r="CCD19" s="9"/>
      <c r="CCE19" s="9"/>
      <c r="CCF19" s="9"/>
      <c r="CCG19" s="9"/>
      <c r="CCH19" s="9"/>
      <c r="CCI19" s="9"/>
      <c r="CCJ19" s="9"/>
      <c r="CCK19" s="9"/>
      <c r="CCL19" s="9"/>
      <c r="CCM19" s="9"/>
      <c r="CCN19" s="9"/>
      <c r="CCO19" s="9"/>
      <c r="CCP19" s="9"/>
      <c r="CCQ19" s="9"/>
      <c r="CCR19" s="9"/>
      <c r="CCS19" s="9"/>
      <c r="CCT19" s="9"/>
      <c r="CCU19" s="9"/>
      <c r="CCV19" s="9"/>
      <c r="CCW19" s="9"/>
      <c r="CCX19" s="9"/>
      <c r="CCY19" s="9"/>
      <c r="CCZ19" s="9"/>
      <c r="CDA19" s="9"/>
      <c r="CDB19" s="9"/>
      <c r="CDC19" s="9"/>
      <c r="CDD19" s="9"/>
      <c r="CDE19" s="9"/>
      <c r="CDF19" s="9"/>
      <c r="CDG19" s="9"/>
      <c r="CDH19" s="9"/>
      <c r="CDI19" s="9"/>
      <c r="CDJ19" s="9"/>
      <c r="CDK19" s="9"/>
      <c r="CDL19" s="9"/>
      <c r="CDM19" s="9"/>
      <c r="CDN19" s="9"/>
      <c r="CDO19" s="9"/>
      <c r="CDP19" s="9"/>
      <c r="CDQ19" s="9"/>
      <c r="CDR19" s="9"/>
      <c r="CDS19" s="9"/>
      <c r="CDT19" s="9"/>
      <c r="CDU19" s="9"/>
      <c r="CDV19" s="9"/>
      <c r="CDW19" s="9"/>
      <c r="CDX19" s="9"/>
      <c r="CDY19" s="9"/>
      <c r="CDZ19" s="9"/>
      <c r="CEA19" s="9"/>
      <c r="CEB19" s="9"/>
      <c r="CEC19" s="9"/>
      <c r="CED19" s="9"/>
      <c r="CEE19" s="9"/>
      <c r="CEF19" s="9"/>
      <c r="CEG19" s="9"/>
      <c r="CEH19" s="9"/>
      <c r="CEI19" s="9"/>
      <c r="CEJ19" s="9"/>
      <c r="CEK19" s="9"/>
      <c r="CEL19" s="9"/>
      <c r="CEM19" s="9"/>
      <c r="CEN19" s="9"/>
      <c r="CEO19" s="9"/>
      <c r="CEP19" s="9"/>
      <c r="CEQ19" s="9"/>
      <c r="CER19" s="9"/>
      <c r="CES19" s="9"/>
      <c r="CET19" s="9"/>
      <c r="CEU19" s="9"/>
      <c r="CEV19" s="9"/>
      <c r="CEW19" s="9"/>
      <c r="CEX19" s="9"/>
      <c r="CEY19" s="9"/>
      <c r="CEZ19" s="9"/>
      <c r="CFA19" s="9"/>
      <c r="CFB19" s="9"/>
      <c r="CFC19" s="9"/>
      <c r="CFD19" s="9"/>
      <c r="CFE19" s="9"/>
      <c r="CFF19" s="9"/>
      <c r="CFG19" s="9"/>
      <c r="CFH19" s="9"/>
      <c r="CFI19" s="9"/>
      <c r="CFJ19" s="9"/>
      <c r="CFK19" s="9"/>
      <c r="CFL19" s="9"/>
      <c r="CFM19" s="9"/>
      <c r="CFN19" s="9"/>
      <c r="CFO19" s="9"/>
      <c r="CFP19" s="9"/>
      <c r="CFQ19" s="9"/>
      <c r="CFR19" s="9"/>
      <c r="CFS19" s="9"/>
      <c r="CFT19" s="9"/>
      <c r="CFU19" s="9"/>
      <c r="CFV19" s="9"/>
      <c r="CFW19" s="9"/>
      <c r="CFX19" s="9"/>
      <c r="CFY19" s="9"/>
      <c r="CFZ19" s="9"/>
      <c r="CGA19" s="9"/>
      <c r="CGB19" s="9"/>
      <c r="CGC19" s="9"/>
      <c r="CGD19" s="9"/>
      <c r="CGE19" s="9"/>
      <c r="CGF19" s="9"/>
      <c r="CGG19" s="9"/>
      <c r="CGH19" s="9"/>
      <c r="CGI19" s="9"/>
      <c r="CGJ19" s="9"/>
      <c r="CGK19" s="9"/>
      <c r="CGL19" s="9"/>
      <c r="CGM19" s="9"/>
      <c r="CGN19" s="9"/>
      <c r="CGO19" s="9"/>
      <c r="CGP19" s="9"/>
      <c r="CGQ19" s="9"/>
      <c r="CGR19" s="9"/>
      <c r="CGS19" s="9"/>
      <c r="CGT19" s="9"/>
      <c r="CGU19" s="9"/>
      <c r="CGV19" s="9"/>
      <c r="CGW19" s="9"/>
      <c r="CGX19" s="9"/>
      <c r="CGY19" s="9"/>
      <c r="CGZ19" s="9"/>
      <c r="CHA19" s="9"/>
      <c r="CHB19" s="9"/>
      <c r="CHC19" s="9"/>
      <c r="CHD19" s="9"/>
      <c r="CHE19" s="9"/>
      <c r="CHF19" s="9"/>
      <c r="CHG19" s="9"/>
      <c r="CHH19" s="9"/>
      <c r="CHI19" s="9"/>
      <c r="CHJ19" s="9"/>
      <c r="CHK19" s="9"/>
      <c r="CHL19" s="9"/>
      <c r="CHM19" s="9"/>
      <c r="CHN19" s="9"/>
      <c r="CHO19" s="9"/>
      <c r="CHP19" s="9"/>
      <c r="CHQ19" s="9"/>
      <c r="CHR19" s="9"/>
      <c r="CHS19" s="9"/>
      <c r="CHT19" s="9"/>
      <c r="CHU19" s="9"/>
      <c r="CHV19" s="9"/>
      <c r="CHW19" s="9"/>
      <c r="CHX19" s="9"/>
      <c r="CHY19" s="9"/>
      <c r="CHZ19" s="9"/>
      <c r="CIA19" s="9"/>
      <c r="CIB19" s="9"/>
      <c r="CIC19" s="9"/>
      <c r="CID19" s="9"/>
      <c r="CIE19" s="9"/>
      <c r="CIF19" s="9"/>
      <c r="CIG19" s="9"/>
      <c r="CIH19" s="9"/>
      <c r="CII19" s="9"/>
      <c r="CIJ19" s="9"/>
      <c r="CIK19" s="9"/>
      <c r="CIL19" s="9"/>
      <c r="CIM19" s="9"/>
      <c r="CIN19" s="9"/>
      <c r="CIO19" s="9"/>
      <c r="CIP19" s="9"/>
      <c r="CIQ19" s="9"/>
      <c r="CIR19" s="9"/>
      <c r="CIS19" s="9"/>
      <c r="CIT19" s="9"/>
      <c r="CIU19" s="9"/>
      <c r="CIV19" s="9"/>
      <c r="CIW19" s="9"/>
      <c r="CIX19" s="9"/>
      <c r="CIY19" s="9"/>
      <c r="CIZ19" s="9"/>
      <c r="CJA19" s="9"/>
      <c r="CJB19" s="9"/>
      <c r="CJC19" s="9"/>
      <c r="CJD19" s="9"/>
      <c r="CJE19" s="9"/>
      <c r="CJF19" s="9"/>
      <c r="CJG19" s="9"/>
      <c r="CJH19" s="9"/>
      <c r="CJI19" s="9"/>
      <c r="CJJ19" s="9"/>
      <c r="CJK19" s="9"/>
      <c r="CJL19" s="9"/>
      <c r="CJM19" s="9"/>
      <c r="CJN19" s="9"/>
      <c r="CJO19" s="9"/>
      <c r="CJP19" s="9"/>
      <c r="CJQ19" s="9"/>
      <c r="CJR19" s="9"/>
      <c r="CJS19" s="9"/>
      <c r="CJT19" s="9"/>
      <c r="CJU19" s="9"/>
      <c r="CJV19" s="9"/>
      <c r="CJW19" s="9"/>
      <c r="CJX19" s="9"/>
      <c r="CJY19" s="9"/>
      <c r="CJZ19" s="9"/>
      <c r="CKA19" s="9"/>
      <c r="CKB19" s="9"/>
      <c r="CKC19" s="9"/>
      <c r="CKD19" s="9"/>
      <c r="CKE19" s="9"/>
      <c r="CKF19" s="9"/>
      <c r="CKG19" s="9"/>
      <c r="CKH19" s="9"/>
      <c r="CKI19" s="9"/>
      <c r="CKJ19" s="9"/>
      <c r="CKK19" s="9"/>
      <c r="CKL19" s="9"/>
      <c r="CKM19" s="9"/>
      <c r="CKN19" s="9"/>
      <c r="CKO19" s="9"/>
      <c r="CKP19" s="9"/>
      <c r="CKQ19" s="9"/>
      <c r="CKR19" s="9"/>
      <c r="CKS19" s="9"/>
      <c r="CKT19" s="9"/>
      <c r="CKU19" s="9"/>
      <c r="CKV19" s="9"/>
      <c r="CKW19" s="9"/>
      <c r="CKX19" s="9"/>
      <c r="CKY19" s="9"/>
      <c r="CKZ19" s="9"/>
      <c r="CLA19" s="9"/>
      <c r="CLB19" s="9"/>
      <c r="CLC19" s="9"/>
      <c r="CLD19" s="9"/>
      <c r="CLE19" s="9"/>
      <c r="CLF19" s="9"/>
      <c r="CLG19" s="9"/>
      <c r="CLH19" s="9"/>
      <c r="CLI19" s="9"/>
      <c r="CLJ19" s="9"/>
      <c r="CLK19" s="9"/>
      <c r="CLL19" s="9"/>
      <c r="CLM19" s="9"/>
      <c r="CLN19" s="9"/>
      <c r="CLO19" s="9"/>
      <c r="CLP19" s="9"/>
      <c r="CLQ19" s="9"/>
      <c r="CLR19" s="9"/>
      <c r="CLS19" s="9"/>
      <c r="CLT19" s="9"/>
      <c r="CLU19" s="9"/>
      <c r="CLV19" s="9"/>
      <c r="CLW19" s="9"/>
      <c r="CLX19" s="9"/>
      <c r="CLY19" s="9"/>
      <c r="CLZ19" s="9"/>
      <c r="CMA19" s="9"/>
      <c r="CMB19" s="9"/>
      <c r="CMC19" s="9"/>
      <c r="CMD19" s="9"/>
      <c r="CME19" s="9"/>
      <c r="CMF19" s="9"/>
      <c r="CMG19" s="9"/>
      <c r="CMH19" s="9"/>
      <c r="CMI19" s="9"/>
      <c r="CMJ19" s="9"/>
      <c r="CMK19" s="9"/>
      <c r="CML19" s="9"/>
      <c r="CMM19" s="9"/>
      <c r="CMN19" s="9"/>
      <c r="CMO19" s="9"/>
      <c r="CMP19" s="9"/>
      <c r="CMQ19" s="9"/>
      <c r="CMR19" s="9"/>
      <c r="CMS19" s="9"/>
      <c r="CMT19" s="9"/>
      <c r="CMU19" s="9"/>
      <c r="CMV19" s="9"/>
      <c r="CMW19" s="9"/>
      <c r="CMX19" s="9"/>
      <c r="CMY19" s="9"/>
      <c r="CMZ19" s="9"/>
      <c r="CNA19" s="9"/>
      <c r="CNB19" s="9"/>
      <c r="CNC19" s="9"/>
      <c r="CND19" s="9"/>
      <c r="CNE19" s="9"/>
      <c r="CNF19" s="9"/>
      <c r="CNG19" s="9"/>
      <c r="CNH19" s="9"/>
      <c r="CNI19" s="9"/>
      <c r="CNJ19" s="9"/>
      <c r="CNK19" s="9"/>
      <c r="CNL19" s="9"/>
      <c r="CNM19" s="9"/>
      <c r="CNN19" s="9"/>
      <c r="CNO19" s="9"/>
      <c r="CNP19" s="9"/>
      <c r="CNQ19" s="9"/>
      <c r="CNR19" s="9"/>
      <c r="CNS19" s="9"/>
      <c r="CNT19" s="9"/>
      <c r="CNU19" s="9"/>
      <c r="CNV19" s="9"/>
      <c r="CNW19" s="9"/>
      <c r="CNX19" s="9"/>
      <c r="CNY19" s="9"/>
      <c r="CNZ19" s="9"/>
      <c r="COA19" s="9"/>
      <c r="COB19" s="9"/>
      <c r="COC19" s="9"/>
      <c r="COD19" s="9"/>
      <c r="COE19" s="9"/>
      <c r="COF19" s="9"/>
      <c r="COG19" s="9"/>
      <c r="COH19" s="9"/>
      <c r="COI19" s="9"/>
      <c r="COJ19" s="9"/>
      <c r="COK19" s="9"/>
      <c r="COL19" s="9"/>
      <c r="COM19" s="9"/>
      <c r="CON19" s="9"/>
      <c r="COO19" s="9"/>
      <c r="COP19" s="9"/>
      <c r="COQ19" s="9"/>
      <c r="COR19" s="9"/>
      <c r="COS19" s="9"/>
      <c r="COT19" s="9"/>
      <c r="COU19" s="9"/>
      <c r="COV19" s="9"/>
      <c r="COW19" s="9"/>
      <c r="COX19" s="9"/>
      <c r="COY19" s="9"/>
      <c r="COZ19" s="9"/>
      <c r="CPA19" s="9"/>
      <c r="CPB19" s="9"/>
      <c r="CPC19" s="9"/>
      <c r="CPD19" s="9"/>
      <c r="CPE19" s="9"/>
      <c r="CPF19" s="9"/>
      <c r="CPG19" s="9"/>
      <c r="CPH19" s="9"/>
      <c r="CPI19" s="9"/>
      <c r="CPJ19" s="9"/>
      <c r="CPK19" s="9"/>
      <c r="CPL19" s="9"/>
      <c r="CPM19" s="9"/>
      <c r="CPN19" s="9"/>
      <c r="CPO19" s="9"/>
      <c r="CPP19" s="9"/>
      <c r="CPQ19" s="9"/>
      <c r="CPR19" s="9"/>
      <c r="CPS19" s="9"/>
      <c r="CPT19" s="9"/>
      <c r="CPU19" s="9"/>
      <c r="CPV19" s="9"/>
      <c r="CPW19" s="9"/>
      <c r="CPX19" s="9"/>
      <c r="CPY19" s="9"/>
      <c r="CPZ19" s="9"/>
      <c r="CQA19" s="9"/>
      <c r="CQB19" s="9"/>
      <c r="CQC19" s="9"/>
      <c r="CQD19" s="9"/>
      <c r="CQE19" s="9"/>
      <c r="CQF19" s="9"/>
      <c r="CQG19" s="9"/>
      <c r="CQH19" s="9"/>
      <c r="CQI19" s="9"/>
      <c r="CQJ19" s="9"/>
      <c r="CQK19" s="9"/>
      <c r="CQL19" s="9"/>
      <c r="CQM19" s="9"/>
      <c r="CQN19" s="9"/>
      <c r="CQO19" s="9"/>
      <c r="CQP19" s="9"/>
      <c r="CQQ19" s="9"/>
      <c r="CQR19" s="9"/>
      <c r="CQS19" s="9"/>
      <c r="CQT19" s="9"/>
      <c r="CQU19" s="9"/>
      <c r="CQV19" s="9"/>
      <c r="CQW19" s="9"/>
      <c r="CQX19" s="9"/>
      <c r="CQY19" s="9"/>
      <c r="CQZ19" s="9"/>
      <c r="CRA19" s="9"/>
      <c r="CRB19" s="9"/>
      <c r="CRC19" s="9"/>
      <c r="CRD19" s="9"/>
      <c r="CRE19" s="9"/>
      <c r="CRF19" s="9"/>
      <c r="CRG19" s="9"/>
      <c r="CRH19" s="9"/>
      <c r="CRI19" s="9"/>
      <c r="CRJ19" s="9"/>
      <c r="CRK19" s="9"/>
      <c r="CRL19" s="9"/>
      <c r="CRM19" s="9"/>
      <c r="CRN19" s="9"/>
      <c r="CRO19" s="9"/>
      <c r="CRP19" s="9"/>
      <c r="CRQ19" s="9"/>
      <c r="CRR19" s="9"/>
      <c r="CRS19" s="9"/>
      <c r="CRT19" s="9"/>
      <c r="CRU19" s="9"/>
      <c r="CRV19" s="9"/>
      <c r="CRW19" s="9"/>
      <c r="CRX19" s="9"/>
      <c r="CRY19" s="9"/>
      <c r="CRZ19" s="9"/>
      <c r="CSA19" s="9"/>
      <c r="CSB19" s="9"/>
      <c r="CSC19" s="9"/>
      <c r="CSD19" s="9"/>
      <c r="CSE19" s="9"/>
      <c r="CSF19" s="9"/>
      <c r="CSG19" s="9"/>
      <c r="CSH19" s="9"/>
      <c r="CSI19" s="9"/>
      <c r="CSJ19" s="9"/>
      <c r="CSK19" s="9"/>
      <c r="CSL19" s="9"/>
      <c r="CSM19" s="9"/>
      <c r="CSN19" s="9"/>
      <c r="CSO19" s="9"/>
      <c r="CSP19" s="9"/>
      <c r="CSQ19" s="9"/>
      <c r="CSR19" s="9"/>
      <c r="CSS19" s="9"/>
      <c r="CST19" s="9"/>
      <c r="CSU19" s="9"/>
      <c r="CSV19" s="9"/>
      <c r="CSW19" s="9"/>
      <c r="CSX19" s="9"/>
      <c r="CSY19" s="9"/>
      <c r="CSZ19" s="9"/>
      <c r="CTA19" s="9"/>
      <c r="CTB19" s="9"/>
      <c r="CTC19" s="9"/>
      <c r="CTD19" s="9"/>
      <c r="CTE19" s="9"/>
      <c r="CTF19" s="9"/>
      <c r="CTG19" s="9"/>
      <c r="CTH19" s="9"/>
      <c r="CTI19" s="9"/>
      <c r="CTJ19" s="9"/>
      <c r="CTK19" s="9"/>
      <c r="CTL19" s="9"/>
      <c r="CTM19" s="9"/>
      <c r="CTN19" s="9"/>
      <c r="CTO19" s="9"/>
      <c r="CTP19" s="9"/>
      <c r="CTQ19" s="9"/>
      <c r="CTR19" s="9"/>
      <c r="CTS19" s="9"/>
      <c r="CTT19" s="9"/>
      <c r="CTU19" s="9"/>
      <c r="CTV19" s="9"/>
      <c r="CTW19" s="9"/>
      <c r="CTX19" s="9"/>
      <c r="CTY19" s="9"/>
      <c r="CTZ19" s="9"/>
      <c r="CUA19" s="9"/>
      <c r="CUB19" s="9"/>
      <c r="CUC19" s="9"/>
      <c r="CUD19" s="9"/>
      <c r="CUE19" s="9"/>
      <c r="CUF19" s="9"/>
      <c r="CUG19" s="9"/>
      <c r="CUH19" s="9"/>
      <c r="CUI19" s="9"/>
      <c r="CUJ19" s="9"/>
      <c r="CUK19" s="9"/>
      <c r="CUL19" s="9"/>
      <c r="CUM19" s="9"/>
      <c r="CUN19" s="9"/>
      <c r="CUO19" s="9"/>
      <c r="CUP19" s="9"/>
      <c r="CUQ19" s="9"/>
      <c r="CUR19" s="9"/>
      <c r="CUS19" s="9"/>
      <c r="CUT19" s="9"/>
      <c r="CUU19" s="9"/>
      <c r="CUV19" s="9"/>
      <c r="CUW19" s="9"/>
      <c r="CUX19" s="9"/>
      <c r="CUY19" s="9"/>
      <c r="CUZ19" s="9"/>
      <c r="CVA19" s="9"/>
      <c r="CVB19" s="9"/>
      <c r="CVC19" s="9"/>
      <c r="CVD19" s="9"/>
      <c r="CVE19" s="9"/>
      <c r="CVF19" s="9"/>
      <c r="CVG19" s="9"/>
      <c r="CVH19" s="9"/>
      <c r="CVI19" s="9"/>
      <c r="CVJ19" s="9"/>
      <c r="CVK19" s="9"/>
      <c r="CVL19" s="9"/>
      <c r="CVM19" s="9"/>
      <c r="CVN19" s="9"/>
      <c r="CVO19" s="9"/>
      <c r="CVP19" s="9"/>
      <c r="CVQ19" s="9"/>
      <c r="CVR19" s="9"/>
      <c r="CVS19" s="9"/>
      <c r="CVT19" s="9"/>
      <c r="CVU19" s="9"/>
      <c r="CVV19" s="9"/>
      <c r="CVW19" s="9"/>
      <c r="CVX19" s="9"/>
      <c r="CVY19" s="9"/>
      <c r="CVZ19" s="9"/>
      <c r="CWA19" s="9"/>
      <c r="CWB19" s="9"/>
      <c r="CWC19" s="9"/>
      <c r="CWD19" s="9"/>
      <c r="CWE19" s="9"/>
      <c r="CWF19" s="9"/>
      <c r="CWG19" s="9"/>
      <c r="CWH19" s="9"/>
      <c r="CWI19" s="9"/>
      <c r="CWJ19" s="9"/>
      <c r="CWK19" s="9"/>
      <c r="CWL19" s="9"/>
      <c r="CWM19" s="9"/>
      <c r="CWN19" s="9"/>
      <c r="CWO19" s="9"/>
      <c r="CWP19" s="9"/>
      <c r="CWQ19" s="9"/>
      <c r="CWR19" s="9"/>
      <c r="CWS19" s="9"/>
      <c r="CWT19" s="9"/>
      <c r="CWU19" s="9"/>
      <c r="CWV19" s="9"/>
      <c r="CWW19" s="9"/>
      <c r="CWX19" s="9"/>
      <c r="CWY19" s="9"/>
      <c r="CWZ19" s="9"/>
      <c r="CXA19" s="9"/>
      <c r="CXB19" s="9"/>
      <c r="CXC19" s="9"/>
      <c r="CXD19" s="9"/>
      <c r="CXE19" s="9"/>
      <c r="CXF19" s="9"/>
      <c r="CXG19" s="9"/>
      <c r="CXH19" s="9"/>
      <c r="CXI19" s="9"/>
      <c r="CXJ19" s="9"/>
      <c r="CXK19" s="9"/>
      <c r="CXL19" s="9"/>
      <c r="CXM19" s="9"/>
      <c r="CXN19" s="9"/>
      <c r="CXO19" s="9"/>
      <c r="CXP19" s="9"/>
      <c r="CXQ19" s="9"/>
      <c r="CXR19" s="9"/>
      <c r="CXS19" s="9"/>
      <c r="CXT19" s="9"/>
      <c r="CXU19" s="9"/>
      <c r="CXV19" s="9"/>
      <c r="CXW19" s="9"/>
      <c r="CXX19" s="9"/>
      <c r="CXY19" s="9"/>
      <c r="CXZ19" s="9"/>
      <c r="CYA19" s="9"/>
      <c r="CYB19" s="9"/>
      <c r="CYC19" s="9"/>
      <c r="CYD19" s="9"/>
      <c r="CYE19" s="9"/>
      <c r="CYF19" s="9"/>
      <c r="CYG19" s="9"/>
      <c r="CYH19" s="9"/>
      <c r="CYI19" s="9"/>
      <c r="CYJ19" s="9"/>
      <c r="CYK19" s="9"/>
      <c r="CYL19" s="9"/>
      <c r="CYM19" s="9"/>
      <c r="CYN19" s="9"/>
      <c r="CYO19" s="9"/>
      <c r="CYP19" s="9"/>
      <c r="CYQ19" s="9"/>
      <c r="CYR19" s="9"/>
      <c r="CYS19" s="9"/>
      <c r="CYT19" s="9"/>
      <c r="CYU19" s="9"/>
      <c r="CYV19" s="9"/>
      <c r="CYW19" s="9"/>
      <c r="CYX19" s="9"/>
      <c r="CYY19" s="9"/>
      <c r="CYZ19" s="9"/>
      <c r="CZA19" s="9"/>
      <c r="CZB19" s="9"/>
      <c r="CZC19" s="9"/>
      <c r="CZD19" s="9"/>
      <c r="CZE19" s="9"/>
      <c r="CZF19" s="9"/>
      <c r="CZG19" s="9"/>
      <c r="CZH19" s="9"/>
      <c r="CZI19" s="9"/>
      <c r="CZJ19" s="9"/>
      <c r="CZK19" s="9"/>
      <c r="CZL19" s="9"/>
      <c r="CZM19" s="9"/>
      <c r="CZN19" s="9"/>
      <c r="CZO19" s="9"/>
      <c r="CZP19" s="9"/>
      <c r="CZQ19" s="9"/>
      <c r="CZR19" s="9"/>
      <c r="CZS19" s="9"/>
      <c r="CZT19" s="9"/>
      <c r="CZU19" s="9"/>
      <c r="CZV19" s="9"/>
      <c r="CZW19" s="9"/>
      <c r="CZX19" s="9"/>
      <c r="CZY19" s="9"/>
      <c r="CZZ19" s="9"/>
      <c r="DAA19" s="9"/>
      <c r="DAB19" s="9"/>
      <c r="DAC19" s="9"/>
      <c r="DAD19" s="9"/>
      <c r="DAE19" s="9"/>
      <c r="DAF19" s="9"/>
      <c r="DAG19" s="9"/>
      <c r="DAH19" s="9"/>
      <c r="DAI19" s="9"/>
      <c r="DAJ19" s="9"/>
      <c r="DAK19" s="9"/>
      <c r="DAL19" s="9"/>
      <c r="DAM19" s="9"/>
      <c r="DAN19" s="9"/>
      <c r="DAO19" s="9"/>
      <c r="DAP19" s="9"/>
      <c r="DAQ19" s="9"/>
      <c r="DAR19" s="9"/>
      <c r="DAS19" s="9"/>
      <c r="DAT19" s="9"/>
      <c r="DAU19" s="9"/>
      <c r="DAV19" s="9"/>
      <c r="DAW19" s="9"/>
      <c r="DAX19" s="9"/>
      <c r="DAY19" s="9"/>
      <c r="DAZ19" s="9"/>
      <c r="DBA19" s="9"/>
      <c r="DBB19" s="9"/>
      <c r="DBC19" s="9"/>
      <c r="DBD19" s="9"/>
      <c r="DBE19" s="9"/>
      <c r="DBF19" s="9"/>
      <c r="DBG19" s="9"/>
      <c r="DBH19" s="9"/>
      <c r="DBI19" s="9"/>
      <c r="DBJ19" s="9"/>
      <c r="DBK19" s="9"/>
      <c r="DBL19" s="9"/>
      <c r="DBM19" s="9"/>
      <c r="DBN19" s="9"/>
      <c r="DBO19" s="9"/>
      <c r="DBP19" s="9"/>
      <c r="DBQ19" s="9"/>
      <c r="DBR19" s="9"/>
      <c r="DBS19" s="9"/>
      <c r="DBT19" s="9"/>
      <c r="DBU19" s="9"/>
      <c r="DBV19" s="9"/>
      <c r="DBW19" s="9"/>
      <c r="DBX19" s="9"/>
      <c r="DBY19" s="9"/>
      <c r="DBZ19" s="9"/>
      <c r="DCA19" s="9"/>
      <c r="DCB19" s="9"/>
      <c r="DCC19" s="9"/>
      <c r="DCD19" s="9"/>
      <c r="DCE19" s="9"/>
      <c r="DCF19" s="9"/>
      <c r="DCG19" s="9"/>
      <c r="DCH19" s="9"/>
      <c r="DCI19" s="9"/>
      <c r="DCJ19" s="9"/>
      <c r="DCK19" s="9"/>
      <c r="DCL19" s="9"/>
      <c r="DCM19" s="9"/>
      <c r="DCN19" s="9"/>
      <c r="DCO19" s="9"/>
      <c r="DCP19" s="9"/>
      <c r="DCQ19" s="9"/>
      <c r="DCR19" s="9"/>
      <c r="DCS19" s="9"/>
      <c r="DCT19" s="9"/>
      <c r="DCU19" s="9"/>
      <c r="DCV19" s="9"/>
      <c r="DCW19" s="9"/>
      <c r="DCX19" s="9"/>
      <c r="DCY19" s="9"/>
      <c r="DCZ19" s="9"/>
      <c r="DDA19" s="9"/>
      <c r="DDB19" s="9"/>
      <c r="DDC19" s="9"/>
      <c r="DDD19" s="9"/>
      <c r="DDE19" s="9"/>
      <c r="DDF19" s="9"/>
      <c r="DDG19" s="9"/>
      <c r="DDH19" s="9"/>
      <c r="DDI19" s="9"/>
      <c r="DDJ19" s="9"/>
      <c r="DDK19" s="9"/>
      <c r="DDL19" s="9"/>
      <c r="DDM19" s="9"/>
      <c r="DDN19" s="9"/>
      <c r="DDO19" s="9"/>
      <c r="DDP19" s="9"/>
      <c r="DDQ19" s="9"/>
      <c r="DDR19" s="9"/>
      <c r="DDS19" s="9"/>
      <c r="DDT19" s="9"/>
      <c r="DDU19" s="9"/>
      <c r="DDV19" s="9"/>
      <c r="DDW19" s="9"/>
      <c r="DDX19" s="9"/>
      <c r="DDY19" s="9"/>
      <c r="DDZ19" s="9"/>
      <c r="DEA19" s="9"/>
      <c r="DEB19" s="9"/>
      <c r="DEC19" s="9"/>
      <c r="DED19" s="9"/>
      <c r="DEE19" s="9"/>
      <c r="DEF19" s="9"/>
      <c r="DEG19" s="9"/>
      <c r="DEH19" s="9"/>
      <c r="DEI19" s="9"/>
      <c r="DEJ19" s="9"/>
      <c r="DEK19" s="9"/>
      <c r="DEL19" s="9"/>
      <c r="DEM19" s="9"/>
      <c r="DEN19" s="9"/>
      <c r="DEO19" s="9"/>
      <c r="DEP19" s="9"/>
      <c r="DEQ19" s="9"/>
      <c r="DER19" s="9"/>
      <c r="DES19" s="9"/>
      <c r="DET19" s="9"/>
      <c r="DEU19" s="9"/>
      <c r="DEV19" s="9"/>
      <c r="DEW19" s="9"/>
      <c r="DEX19" s="9"/>
      <c r="DEY19" s="9"/>
      <c r="DEZ19" s="9"/>
      <c r="DFA19" s="9"/>
      <c r="DFB19" s="9"/>
      <c r="DFC19" s="9"/>
      <c r="DFD19" s="9"/>
      <c r="DFE19" s="9"/>
      <c r="DFF19" s="9"/>
      <c r="DFG19" s="9"/>
      <c r="DFH19" s="9"/>
      <c r="DFI19" s="9"/>
      <c r="DFJ19" s="9"/>
      <c r="DFK19" s="9"/>
      <c r="DFL19" s="9"/>
      <c r="DFM19" s="9"/>
      <c r="DFN19" s="9"/>
      <c r="DFO19" s="9"/>
      <c r="DFP19" s="9"/>
      <c r="DFQ19" s="9"/>
      <c r="DFR19" s="9"/>
      <c r="DFS19" s="9"/>
      <c r="DFT19" s="9"/>
      <c r="DFU19" s="9"/>
      <c r="DFV19" s="9"/>
      <c r="DFW19" s="9"/>
      <c r="DFX19" s="9"/>
      <c r="DFY19" s="9"/>
      <c r="DFZ19" s="9"/>
      <c r="DGA19" s="9"/>
      <c r="DGB19" s="9"/>
      <c r="DGC19" s="9"/>
      <c r="DGD19" s="9"/>
      <c r="DGE19" s="9"/>
      <c r="DGF19" s="9"/>
      <c r="DGG19" s="9"/>
      <c r="DGH19" s="9"/>
      <c r="DGI19" s="9"/>
      <c r="DGJ19" s="9"/>
      <c r="DGK19" s="9"/>
      <c r="DGL19" s="9"/>
      <c r="DGM19" s="9"/>
      <c r="DGN19" s="9"/>
      <c r="DGO19" s="9"/>
      <c r="DGP19" s="9"/>
      <c r="DGQ19" s="9"/>
      <c r="DGR19" s="9"/>
      <c r="DGS19" s="9"/>
      <c r="DGT19" s="9"/>
      <c r="DGU19" s="9"/>
      <c r="DGV19" s="9"/>
      <c r="DGW19" s="9"/>
      <c r="DGX19" s="9"/>
      <c r="DGY19" s="9"/>
      <c r="DGZ19" s="9"/>
      <c r="DHA19" s="9"/>
      <c r="DHB19" s="9"/>
      <c r="DHC19" s="9"/>
      <c r="DHD19" s="9"/>
      <c r="DHE19" s="9"/>
      <c r="DHF19" s="9"/>
      <c r="DHG19" s="9"/>
      <c r="DHH19" s="9"/>
      <c r="DHI19" s="9"/>
      <c r="DHJ19" s="9"/>
      <c r="DHK19" s="9"/>
      <c r="DHL19" s="9"/>
      <c r="DHM19" s="9"/>
      <c r="DHN19" s="9"/>
      <c r="DHO19" s="9"/>
      <c r="DHP19" s="9"/>
      <c r="DHQ19" s="9"/>
      <c r="DHR19" s="9"/>
      <c r="DHS19" s="9"/>
      <c r="DHT19" s="9"/>
      <c r="DHU19" s="9"/>
      <c r="DHV19" s="9"/>
      <c r="DHW19" s="9"/>
      <c r="DHX19" s="9"/>
      <c r="DHY19" s="9"/>
      <c r="DHZ19" s="9"/>
      <c r="DIA19" s="9"/>
      <c r="DIB19" s="9"/>
      <c r="DIC19" s="9"/>
      <c r="DID19" s="9"/>
      <c r="DIE19" s="9"/>
      <c r="DIF19" s="9"/>
      <c r="DIG19" s="9"/>
      <c r="DIH19" s="9"/>
      <c r="DII19" s="9"/>
      <c r="DIJ19" s="9"/>
      <c r="DIK19" s="9"/>
      <c r="DIL19" s="9"/>
      <c r="DIM19" s="9"/>
      <c r="DIN19" s="9"/>
      <c r="DIO19" s="9"/>
      <c r="DIP19" s="9"/>
      <c r="DIQ19" s="9"/>
      <c r="DIR19" s="9"/>
      <c r="DIS19" s="9"/>
      <c r="DIT19" s="9"/>
      <c r="DIU19" s="9"/>
      <c r="DIV19" s="9"/>
      <c r="DIW19" s="9"/>
      <c r="DIX19" s="9"/>
      <c r="DIY19" s="9"/>
      <c r="DIZ19" s="9"/>
      <c r="DJA19" s="9"/>
      <c r="DJB19" s="9"/>
      <c r="DJC19" s="9"/>
      <c r="DJD19" s="9"/>
      <c r="DJE19" s="9"/>
      <c r="DJF19" s="9"/>
      <c r="DJG19" s="9"/>
      <c r="DJH19" s="9"/>
      <c r="DJI19" s="9"/>
      <c r="DJJ19" s="9"/>
      <c r="DJK19" s="9"/>
      <c r="DJL19" s="9"/>
      <c r="DJM19" s="9"/>
      <c r="DJN19" s="9"/>
      <c r="DJO19" s="9"/>
      <c r="DJP19" s="9"/>
      <c r="DJQ19" s="9"/>
      <c r="DJR19" s="9"/>
      <c r="DJS19" s="9"/>
      <c r="DJT19" s="9"/>
      <c r="DJU19" s="9"/>
      <c r="DJV19" s="9"/>
      <c r="DJW19" s="9"/>
      <c r="DJX19" s="9"/>
      <c r="DJY19" s="9"/>
      <c r="DJZ19" s="9"/>
      <c r="DKA19" s="9"/>
      <c r="DKB19" s="9"/>
      <c r="DKC19" s="9"/>
      <c r="DKD19" s="9"/>
      <c r="DKE19" s="9"/>
      <c r="DKF19" s="9"/>
      <c r="DKG19" s="9"/>
      <c r="DKH19" s="9"/>
      <c r="DKI19" s="9"/>
      <c r="DKJ19" s="9"/>
      <c r="DKK19" s="9"/>
      <c r="DKL19" s="9"/>
      <c r="DKM19" s="9"/>
      <c r="DKN19" s="9"/>
      <c r="DKO19" s="9"/>
      <c r="DKP19" s="9"/>
      <c r="DKQ19" s="9"/>
      <c r="DKR19" s="9"/>
      <c r="DKS19" s="9"/>
      <c r="DKT19" s="9"/>
      <c r="DKU19" s="9"/>
      <c r="DKV19" s="9"/>
      <c r="DKW19" s="9"/>
      <c r="DKX19" s="9"/>
      <c r="DKY19" s="9"/>
      <c r="DKZ19" s="9"/>
      <c r="DLA19" s="9"/>
      <c r="DLB19" s="9"/>
      <c r="DLC19" s="9"/>
      <c r="DLD19" s="9"/>
      <c r="DLE19" s="9"/>
      <c r="DLF19" s="9"/>
      <c r="DLG19" s="9"/>
      <c r="DLH19" s="9"/>
      <c r="DLI19" s="9"/>
      <c r="DLJ19" s="9"/>
      <c r="DLK19" s="9"/>
      <c r="DLL19" s="9"/>
      <c r="DLM19" s="9"/>
      <c r="DLN19" s="9"/>
      <c r="DLO19" s="9"/>
      <c r="DLP19" s="9"/>
      <c r="DLQ19" s="9"/>
      <c r="DLR19" s="9"/>
      <c r="DLS19" s="9"/>
      <c r="DLT19" s="9"/>
      <c r="DLU19" s="9"/>
      <c r="DLV19" s="9"/>
      <c r="DLW19" s="9"/>
      <c r="DLX19" s="9"/>
      <c r="DLY19" s="9"/>
      <c r="DLZ19" s="9"/>
      <c r="DMA19" s="9"/>
      <c r="DMB19" s="9"/>
      <c r="DMC19" s="9"/>
      <c r="DMD19" s="9"/>
      <c r="DME19" s="9"/>
      <c r="DMF19" s="9"/>
      <c r="DMG19" s="9"/>
      <c r="DMH19" s="9"/>
      <c r="DMI19" s="9"/>
      <c r="DMJ19" s="9"/>
      <c r="DMK19" s="9"/>
      <c r="DML19" s="9"/>
      <c r="DMM19" s="9"/>
      <c r="DMN19" s="9"/>
      <c r="DMO19" s="9"/>
      <c r="DMP19" s="9"/>
      <c r="DMQ19" s="9"/>
      <c r="DMR19" s="9"/>
      <c r="DMS19" s="9"/>
      <c r="DMT19" s="9"/>
      <c r="DMU19" s="9"/>
      <c r="DMV19" s="9"/>
      <c r="DMW19" s="9"/>
      <c r="DMX19" s="9"/>
      <c r="DMY19" s="9"/>
      <c r="DMZ19" s="9"/>
      <c r="DNA19" s="9"/>
      <c r="DNB19" s="9"/>
      <c r="DNC19" s="9"/>
      <c r="DND19" s="9"/>
      <c r="DNE19" s="9"/>
      <c r="DNF19" s="9"/>
      <c r="DNG19" s="9"/>
      <c r="DNH19" s="9"/>
      <c r="DNI19" s="9"/>
      <c r="DNJ19" s="9"/>
      <c r="DNK19" s="9"/>
      <c r="DNL19" s="9"/>
      <c r="DNM19" s="9"/>
      <c r="DNN19" s="9"/>
      <c r="DNO19" s="9"/>
      <c r="DNP19" s="9"/>
      <c r="DNQ19" s="9"/>
      <c r="DNR19" s="9"/>
      <c r="DNS19" s="9"/>
      <c r="DNT19" s="9"/>
      <c r="DNU19" s="9"/>
      <c r="DNV19" s="9"/>
      <c r="DNW19" s="9"/>
      <c r="DNX19" s="9"/>
      <c r="DNY19" s="9"/>
      <c r="DNZ19" s="9"/>
      <c r="DOA19" s="9"/>
      <c r="DOB19" s="9"/>
      <c r="DOC19" s="9"/>
      <c r="DOD19" s="9"/>
      <c r="DOE19" s="9"/>
      <c r="DOF19" s="9"/>
      <c r="DOG19" s="9"/>
      <c r="DOH19" s="9"/>
      <c r="DOI19" s="9"/>
      <c r="DOJ19" s="9"/>
      <c r="DOK19" s="9"/>
      <c r="DOL19" s="9"/>
      <c r="DOM19" s="9"/>
      <c r="DON19" s="9"/>
      <c r="DOO19" s="9"/>
      <c r="DOP19" s="9"/>
      <c r="DOQ19" s="9"/>
      <c r="DOR19" s="9"/>
      <c r="DOS19" s="9"/>
      <c r="DOT19" s="9"/>
      <c r="DOU19" s="9"/>
      <c r="DOV19" s="9"/>
      <c r="DOW19" s="9"/>
      <c r="DOX19" s="9"/>
      <c r="DOY19" s="9"/>
      <c r="DOZ19" s="9"/>
      <c r="DPA19" s="9"/>
      <c r="DPB19" s="9"/>
      <c r="DPC19" s="9"/>
      <c r="DPD19" s="9"/>
      <c r="DPE19" s="9"/>
      <c r="DPF19" s="9"/>
      <c r="DPG19" s="9"/>
      <c r="DPH19" s="9"/>
      <c r="DPI19" s="9"/>
      <c r="DPJ19" s="9"/>
      <c r="DPK19" s="9"/>
      <c r="DPL19" s="9"/>
      <c r="DPM19" s="9"/>
      <c r="DPN19" s="9"/>
      <c r="DPO19" s="9"/>
      <c r="DPP19" s="9"/>
      <c r="DPQ19" s="9"/>
      <c r="DPR19" s="9"/>
      <c r="DPS19" s="9"/>
      <c r="DPT19" s="9"/>
      <c r="DPU19" s="9"/>
      <c r="DPV19" s="9"/>
      <c r="DPW19" s="9"/>
      <c r="DPX19" s="9"/>
      <c r="DPY19" s="9"/>
      <c r="DPZ19" s="9"/>
      <c r="DQA19" s="9"/>
      <c r="DQB19" s="9"/>
      <c r="DQC19" s="9"/>
      <c r="DQD19" s="9"/>
      <c r="DQE19" s="9"/>
      <c r="DQF19" s="9"/>
      <c r="DQG19" s="9"/>
      <c r="DQH19" s="9"/>
      <c r="DQI19" s="9"/>
      <c r="DQJ19" s="9"/>
      <c r="DQK19" s="9"/>
      <c r="DQL19" s="9"/>
      <c r="DQM19" s="9"/>
      <c r="DQN19" s="9"/>
      <c r="DQO19" s="9"/>
      <c r="DQP19" s="9"/>
      <c r="DQQ19" s="9"/>
      <c r="DQR19" s="9"/>
      <c r="DQS19" s="9"/>
      <c r="DQT19" s="9"/>
      <c r="DQU19" s="9"/>
      <c r="DQV19" s="9"/>
      <c r="DQW19" s="9"/>
      <c r="DQX19" s="9"/>
      <c r="DQY19" s="9"/>
      <c r="DQZ19" s="9"/>
      <c r="DRA19" s="9"/>
      <c r="DRB19" s="9"/>
      <c r="DRC19" s="9"/>
      <c r="DRD19" s="9"/>
      <c r="DRE19" s="9"/>
      <c r="DRF19" s="9"/>
      <c r="DRG19" s="9"/>
      <c r="DRH19" s="9"/>
      <c r="DRI19" s="9"/>
      <c r="DRJ19" s="9"/>
      <c r="DRK19" s="9"/>
      <c r="DRL19" s="9"/>
      <c r="DRM19" s="9"/>
      <c r="DRN19" s="9"/>
      <c r="DRO19" s="9"/>
      <c r="DRP19" s="9"/>
      <c r="DRQ19" s="9"/>
      <c r="DRR19" s="9"/>
      <c r="DRS19" s="9"/>
      <c r="DRT19" s="9"/>
      <c r="DRU19" s="9"/>
      <c r="DRV19" s="9"/>
      <c r="DRW19" s="9"/>
      <c r="DRX19" s="9"/>
      <c r="DRY19" s="9"/>
      <c r="DRZ19" s="9"/>
      <c r="DSA19" s="9"/>
      <c r="DSB19" s="9"/>
      <c r="DSC19" s="9"/>
      <c r="DSD19" s="9"/>
      <c r="DSE19" s="9"/>
      <c r="DSF19" s="9"/>
      <c r="DSG19" s="9"/>
      <c r="DSH19" s="9"/>
      <c r="DSI19" s="9"/>
      <c r="DSJ19" s="9"/>
      <c r="DSK19" s="9"/>
      <c r="DSL19" s="9"/>
      <c r="DSM19" s="9"/>
      <c r="DSN19" s="9"/>
      <c r="DSO19" s="9"/>
      <c r="DSP19" s="9"/>
      <c r="DSQ19" s="9"/>
      <c r="DSR19" s="9"/>
      <c r="DSS19" s="9"/>
      <c r="DST19" s="9"/>
      <c r="DSU19" s="9"/>
      <c r="DSV19" s="9"/>
      <c r="DSW19" s="9"/>
      <c r="DSX19" s="9"/>
      <c r="DSY19" s="9"/>
      <c r="DSZ19" s="9"/>
      <c r="DTA19" s="9"/>
      <c r="DTB19" s="9"/>
      <c r="DTC19" s="9"/>
      <c r="DTD19" s="9"/>
      <c r="DTE19" s="9"/>
      <c r="DTF19" s="9"/>
      <c r="DTG19" s="9"/>
      <c r="DTH19" s="9"/>
      <c r="DTI19" s="9"/>
      <c r="DTJ19" s="9"/>
      <c r="DTK19" s="9"/>
      <c r="DTL19" s="9"/>
      <c r="DTM19" s="9"/>
      <c r="DTN19" s="9"/>
      <c r="DTO19" s="9"/>
      <c r="DTP19" s="9"/>
      <c r="DTQ19" s="9"/>
      <c r="DTR19" s="9"/>
      <c r="DTS19" s="9"/>
      <c r="DTT19" s="9"/>
      <c r="DTU19" s="9"/>
      <c r="DTV19" s="9"/>
      <c r="DTW19" s="9"/>
      <c r="DTX19" s="9"/>
      <c r="DTY19" s="9"/>
      <c r="DTZ19" s="9"/>
      <c r="DUA19" s="9"/>
      <c r="DUB19" s="9"/>
      <c r="DUC19" s="9"/>
      <c r="DUD19" s="9"/>
      <c r="DUE19" s="9"/>
      <c r="DUF19" s="9"/>
      <c r="DUG19" s="9"/>
      <c r="DUH19" s="9"/>
      <c r="DUI19" s="9"/>
      <c r="DUJ19" s="9"/>
      <c r="DUK19" s="9"/>
      <c r="DUL19" s="9"/>
      <c r="DUM19" s="9"/>
      <c r="DUN19" s="9"/>
      <c r="DUO19" s="9"/>
      <c r="DUP19" s="9"/>
      <c r="DUQ19" s="9"/>
      <c r="DUR19" s="9"/>
      <c r="DUS19" s="9"/>
      <c r="DUT19" s="9"/>
      <c r="DUU19" s="9"/>
      <c r="DUV19" s="9"/>
      <c r="DUW19" s="9"/>
      <c r="DUX19" s="9"/>
      <c r="DUY19" s="9"/>
      <c r="DUZ19" s="9"/>
      <c r="DVA19" s="9"/>
      <c r="DVB19" s="9"/>
      <c r="DVC19" s="9"/>
      <c r="DVD19" s="9"/>
      <c r="DVE19" s="9"/>
      <c r="DVF19" s="9"/>
      <c r="DVG19" s="9"/>
      <c r="DVH19" s="9"/>
      <c r="DVI19" s="9"/>
      <c r="DVJ19" s="9"/>
      <c r="DVK19" s="9"/>
      <c r="DVL19" s="9"/>
      <c r="DVM19" s="9"/>
      <c r="DVN19" s="9"/>
      <c r="DVO19" s="9"/>
      <c r="DVP19" s="9"/>
      <c r="DVQ19" s="9"/>
      <c r="DVR19" s="9"/>
      <c r="DVS19" s="9"/>
      <c r="DVT19" s="9"/>
      <c r="DVU19" s="9"/>
      <c r="DVV19" s="9"/>
      <c r="DVW19" s="9"/>
      <c r="DVX19" s="9"/>
      <c r="DVY19" s="9"/>
      <c r="DVZ19" s="9"/>
      <c r="DWA19" s="9"/>
      <c r="DWB19" s="9"/>
      <c r="DWC19" s="9"/>
      <c r="DWD19" s="9"/>
      <c r="DWE19" s="9"/>
      <c r="DWF19" s="9"/>
      <c r="DWG19" s="9"/>
      <c r="DWH19" s="9"/>
      <c r="DWI19" s="9"/>
      <c r="DWJ19" s="9"/>
      <c r="DWK19" s="9"/>
      <c r="DWL19" s="9"/>
      <c r="DWM19" s="9"/>
      <c r="DWN19" s="9"/>
      <c r="DWO19" s="9"/>
      <c r="DWP19" s="9"/>
      <c r="DWQ19" s="9"/>
      <c r="DWR19" s="9"/>
      <c r="DWS19" s="9"/>
      <c r="DWT19" s="9"/>
      <c r="DWU19" s="9"/>
      <c r="DWV19" s="9"/>
      <c r="DWW19" s="9"/>
      <c r="DWX19" s="9"/>
      <c r="DWY19" s="9"/>
      <c r="DWZ19" s="9"/>
      <c r="DXA19" s="9"/>
      <c r="DXB19" s="9"/>
      <c r="DXC19" s="9"/>
      <c r="DXD19" s="9"/>
      <c r="DXE19" s="9"/>
      <c r="DXF19" s="9"/>
      <c r="DXG19" s="9"/>
      <c r="DXH19" s="9"/>
      <c r="DXI19" s="9"/>
      <c r="DXJ19" s="9"/>
      <c r="DXK19" s="9"/>
      <c r="DXL19" s="9"/>
      <c r="DXM19" s="9"/>
      <c r="DXN19" s="9"/>
      <c r="DXO19" s="9"/>
      <c r="DXP19" s="9"/>
      <c r="DXQ19" s="9"/>
      <c r="DXR19" s="9"/>
      <c r="DXS19" s="9"/>
      <c r="DXT19" s="9"/>
      <c r="DXU19" s="9"/>
      <c r="DXV19" s="9"/>
      <c r="DXW19" s="9"/>
      <c r="DXX19" s="9"/>
      <c r="DXY19" s="9"/>
      <c r="DXZ19" s="9"/>
      <c r="DYA19" s="9"/>
      <c r="DYB19" s="9"/>
      <c r="DYC19" s="9"/>
      <c r="DYD19" s="9"/>
      <c r="DYE19" s="9"/>
      <c r="DYF19" s="9"/>
      <c r="DYG19" s="9"/>
      <c r="DYH19" s="9"/>
      <c r="DYI19" s="9"/>
      <c r="DYJ19" s="9"/>
      <c r="DYK19" s="9"/>
      <c r="DYL19" s="9"/>
      <c r="DYM19" s="9"/>
      <c r="DYN19" s="9"/>
      <c r="DYO19" s="9"/>
      <c r="DYP19" s="9"/>
      <c r="DYQ19" s="9"/>
      <c r="DYR19" s="9"/>
      <c r="DYS19" s="9"/>
      <c r="DYT19" s="9"/>
      <c r="DYU19" s="9"/>
      <c r="DYV19" s="9"/>
      <c r="DYW19" s="9"/>
      <c r="DYX19" s="9"/>
      <c r="DYY19" s="9"/>
      <c r="DYZ19" s="9"/>
      <c r="DZA19" s="9"/>
      <c r="DZB19" s="9"/>
      <c r="DZC19" s="9"/>
      <c r="DZD19" s="9"/>
      <c r="DZE19" s="9"/>
      <c r="DZF19" s="9"/>
      <c r="DZG19" s="9"/>
      <c r="DZH19" s="9"/>
      <c r="DZI19" s="9"/>
      <c r="DZJ19" s="9"/>
      <c r="DZK19" s="9"/>
      <c r="DZL19" s="9"/>
      <c r="DZM19" s="9"/>
      <c r="DZN19" s="9"/>
      <c r="DZO19" s="9"/>
      <c r="DZP19" s="9"/>
      <c r="DZQ19" s="9"/>
      <c r="DZR19" s="9"/>
      <c r="DZS19" s="9"/>
      <c r="DZT19" s="9"/>
      <c r="DZU19" s="9"/>
      <c r="DZV19" s="9"/>
      <c r="DZW19" s="9"/>
      <c r="DZX19" s="9"/>
      <c r="DZY19" s="9"/>
      <c r="DZZ19" s="9"/>
      <c r="EAA19" s="9"/>
      <c r="EAB19" s="9"/>
      <c r="EAC19" s="9"/>
      <c r="EAD19" s="9"/>
      <c r="EAE19" s="9"/>
      <c r="EAF19" s="9"/>
      <c r="EAG19" s="9"/>
      <c r="EAH19" s="9"/>
      <c r="EAI19" s="9"/>
      <c r="EAJ19" s="9"/>
      <c r="EAK19" s="9"/>
      <c r="EAL19" s="9"/>
      <c r="EAM19" s="9"/>
      <c r="EAN19" s="9"/>
      <c r="EAO19" s="9"/>
      <c r="EAP19" s="9"/>
      <c r="EAQ19" s="9"/>
      <c r="EAR19" s="9"/>
      <c r="EAS19" s="9"/>
      <c r="EAT19" s="9"/>
      <c r="EAU19" s="9"/>
      <c r="EAV19" s="9"/>
      <c r="EAW19" s="9"/>
      <c r="EAX19" s="9"/>
      <c r="EAY19" s="9"/>
      <c r="EAZ19" s="9"/>
      <c r="EBA19" s="9"/>
      <c r="EBB19" s="9"/>
      <c r="EBC19" s="9"/>
      <c r="EBD19" s="9"/>
      <c r="EBE19" s="9"/>
      <c r="EBF19" s="9"/>
      <c r="EBG19" s="9"/>
      <c r="EBH19" s="9"/>
      <c r="EBI19" s="9"/>
      <c r="EBJ19" s="9"/>
      <c r="EBK19" s="9"/>
      <c r="EBL19" s="9"/>
      <c r="EBM19" s="9"/>
      <c r="EBN19" s="9"/>
      <c r="EBO19" s="9"/>
      <c r="EBP19" s="9"/>
      <c r="EBQ19" s="9"/>
      <c r="EBR19" s="9"/>
      <c r="EBS19" s="9"/>
      <c r="EBT19" s="9"/>
      <c r="EBU19" s="9"/>
      <c r="EBV19" s="9"/>
      <c r="EBW19" s="9"/>
      <c r="EBX19" s="9"/>
      <c r="EBY19" s="9"/>
      <c r="EBZ19" s="9"/>
      <c r="ECA19" s="9"/>
      <c r="ECB19" s="9"/>
      <c r="ECC19" s="9"/>
      <c r="ECD19" s="9"/>
      <c r="ECE19" s="9"/>
      <c r="ECF19" s="9"/>
      <c r="ECG19" s="9"/>
      <c r="ECH19" s="9"/>
      <c r="ECI19" s="9"/>
      <c r="ECJ19" s="9"/>
      <c r="ECK19" s="9"/>
      <c r="ECL19" s="9"/>
      <c r="ECM19" s="9"/>
      <c r="ECN19" s="9"/>
      <c r="ECO19" s="9"/>
      <c r="ECP19" s="9"/>
      <c r="ECQ19" s="9"/>
      <c r="ECR19" s="9"/>
      <c r="ECS19" s="9"/>
      <c r="ECT19" s="9"/>
      <c r="ECU19" s="9"/>
      <c r="ECV19" s="9"/>
      <c r="ECW19" s="9"/>
      <c r="ECX19" s="9"/>
      <c r="ECY19" s="9"/>
      <c r="ECZ19" s="9"/>
      <c r="EDA19" s="9"/>
      <c r="EDB19" s="9"/>
      <c r="EDC19" s="9"/>
      <c r="EDD19" s="9"/>
      <c r="EDE19" s="9"/>
      <c r="EDF19" s="9"/>
      <c r="EDG19" s="9"/>
      <c r="EDH19" s="9"/>
      <c r="EDI19" s="9"/>
      <c r="EDJ19" s="9"/>
      <c r="EDK19" s="9"/>
      <c r="EDL19" s="9"/>
      <c r="EDM19" s="9"/>
      <c r="EDN19" s="9"/>
      <c r="EDO19" s="9"/>
      <c r="EDP19" s="9"/>
      <c r="EDQ19" s="9"/>
      <c r="EDR19" s="9"/>
      <c r="EDS19" s="9"/>
      <c r="EDT19" s="9"/>
      <c r="EDU19" s="9"/>
      <c r="EDV19" s="9"/>
      <c r="EDW19" s="9"/>
      <c r="EDX19" s="9"/>
      <c r="EDY19" s="9"/>
      <c r="EDZ19" s="9"/>
      <c r="EEA19" s="9"/>
      <c r="EEB19" s="9"/>
      <c r="EEC19" s="9"/>
      <c r="EED19" s="9"/>
      <c r="EEE19" s="9"/>
      <c r="EEF19" s="9"/>
      <c r="EEG19" s="9"/>
      <c r="EEH19" s="9"/>
      <c r="EEI19" s="9"/>
      <c r="EEJ19" s="9"/>
      <c r="EEK19" s="9"/>
      <c r="EEL19" s="9"/>
      <c r="EEM19" s="9"/>
      <c r="EEN19" s="9"/>
      <c r="EEO19" s="9"/>
      <c r="EEP19" s="9"/>
      <c r="EEQ19" s="9"/>
      <c r="EER19" s="9"/>
      <c r="EES19" s="9"/>
      <c r="EET19" s="9"/>
      <c r="EEU19" s="9"/>
      <c r="EEV19" s="9"/>
      <c r="EEW19" s="9"/>
      <c r="EEX19" s="9"/>
      <c r="EEY19" s="9"/>
      <c r="EEZ19" s="9"/>
      <c r="EFA19" s="9"/>
      <c r="EFB19" s="9"/>
      <c r="EFC19" s="9"/>
      <c r="EFD19" s="9"/>
      <c r="EFE19" s="9"/>
      <c r="EFF19" s="9"/>
      <c r="EFG19" s="9"/>
      <c r="EFH19" s="9"/>
      <c r="EFI19" s="9"/>
      <c r="EFJ19" s="9"/>
      <c r="EFK19" s="9"/>
      <c r="EFL19" s="9"/>
      <c r="EFM19" s="9"/>
      <c r="EFN19" s="9"/>
      <c r="EFO19" s="9"/>
      <c r="EFP19" s="9"/>
      <c r="EFQ19" s="9"/>
      <c r="EFR19" s="9"/>
      <c r="EFS19" s="9"/>
      <c r="EFT19" s="9"/>
      <c r="EFU19" s="9"/>
      <c r="EFV19" s="9"/>
      <c r="EFW19" s="9"/>
      <c r="EFX19" s="9"/>
      <c r="EFY19" s="9"/>
      <c r="EFZ19" s="9"/>
      <c r="EGA19" s="9"/>
      <c r="EGB19" s="9"/>
      <c r="EGC19" s="9"/>
      <c r="EGD19" s="9"/>
      <c r="EGE19" s="9"/>
      <c r="EGF19" s="9"/>
      <c r="EGG19" s="9"/>
      <c r="EGH19" s="9"/>
      <c r="EGI19" s="9"/>
      <c r="EGJ19" s="9"/>
      <c r="EGK19" s="9"/>
      <c r="EGL19" s="9"/>
      <c r="EGM19" s="9"/>
      <c r="EGN19" s="9"/>
      <c r="EGO19" s="9"/>
      <c r="EGP19" s="9"/>
      <c r="EGQ19" s="9"/>
      <c r="EGR19" s="9"/>
      <c r="EGS19" s="9"/>
      <c r="EGT19" s="9"/>
      <c r="EGU19" s="9"/>
      <c r="EGV19" s="9"/>
      <c r="EGW19" s="9"/>
      <c r="EGX19" s="9"/>
      <c r="EGY19" s="9"/>
      <c r="EGZ19" s="9"/>
      <c r="EHA19" s="9"/>
      <c r="EHB19" s="9"/>
      <c r="EHC19" s="9"/>
      <c r="EHD19" s="9"/>
      <c r="EHE19" s="9"/>
      <c r="EHF19" s="9"/>
      <c r="EHG19" s="9"/>
      <c r="EHH19" s="9"/>
      <c r="EHI19" s="9"/>
      <c r="EHJ19" s="9"/>
      <c r="EHK19" s="9"/>
      <c r="EHL19" s="9"/>
      <c r="EHM19" s="9"/>
      <c r="EHN19" s="9"/>
      <c r="EHO19" s="9"/>
      <c r="EHP19" s="9"/>
      <c r="EHQ19" s="9"/>
      <c r="EHR19" s="9"/>
      <c r="EHS19" s="9"/>
      <c r="EHT19" s="9"/>
      <c r="EHU19" s="9"/>
      <c r="EHV19" s="9"/>
      <c r="EHW19" s="9"/>
      <c r="EHX19" s="9"/>
      <c r="EHY19" s="9"/>
      <c r="EHZ19" s="9"/>
      <c r="EIA19" s="9"/>
      <c r="EIB19" s="9"/>
      <c r="EIC19" s="9"/>
      <c r="EID19" s="9"/>
      <c r="EIE19" s="9"/>
      <c r="EIF19" s="9"/>
      <c r="EIG19" s="9"/>
      <c r="EIH19" s="9"/>
      <c r="EII19" s="9"/>
      <c r="EIJ19" s="9"/>
      <c r="EIK19" s="9"/>
      <c r="EIL19" s="9"/>
      <c r="EIM19" s="9"/>
      <c r="EIN19" s="9"/>
      <c r="EIO19" s="9"/>
      <c r="EIP19" s="9"/>
      <c r="EIQ19" s="9"/>
      <c r="EIR19" s="9"/>
      <c r="EIS19" s="9"/>
      <c r="EIT19" s="9"/>
      <c r="EIU19" s="9"/>
      <c r="EIV19" s="9"/>
      <c r="EIW19" s="9"/>
      <c r="EIX19" s="9"/>
      <c r="EIY19" s="9"/>
      <c r="EIZ19" s="9"/>
      <c r="EJA19" s="9"/>
      <c r="EJB19" s="9"/>
      <c r="EJC19" s="9"/>
      <c r="EJD19" s="9"/>
      <c r="EJE19" s="9"/>
      <c r="EJF19" s="9"/>
      <c r="EJG19" s="9"/>
      <c r="EJH19" s="9"/>
      <c r="EJI19" s="9"/>
      <c r="EJJ19" s="9"/>
      <c r="EJK19" s="9"/>
      <c r="EJL19" s="9"/>
      <c r="EJM19" s="9"/>
      <c r="EJN19" s="9"/>
      <c r="EJO19" s="9"/>
      <c r="EJP19" s="9"/>
      <c r="EJQ19" s="9"/>
      <c r="EJR19" s="9"/>
      <c r="EJS19" s="9"/>
      <c r="EJT19" s="9"/>
      <c r="EJU19" s="9"/>
      <c r="EJV19" s="9"/>
      <c r="EJW19" s="9"/>
      <c r="EJX19" s="9"/>
      <c r="EJY19" s="9"/>
      <c r="EJZ19" s="9"/>
      <c r="EKA19" s="9"/>
      <c r="EKB19" s="9"/>
      <c r="EKC19" s="9"/>
      <c r="EKD19" s="9"/>
      <c r="EKE19" s="9"/>
      <c r="EKF19" s="9"/>
      <c r="EKG19" s="9"/>
      <c r="EKH19" s="9"/>
      <c r="EKI19" s="9"/>
      <c r="EKJ19" s="9"/>
      <c r="EKK19" s="9"/>
      <c r="EKL19" s="9"/>
      <c r="EKM19" s="9"/>
      <c r="EKN19" s="9"/>
      <c r="EKO19" s="9"/>
      <c r="EKP19" s="9"/>
      <c r="EKQ19" s="9"/>
      <c r="EKR19" s="9"/>
      <c r="EKS19" s="9"/>
      <c r="EKT19" s="9"/>
      <c r="EKU19" s="9"/>
      <c r="EKV19" s="9"/>
      <c r="EKW19" s="9"/>
      <c r="EKX19" s="9"/>
      <c r="EKY19" s="9"/>
      <c r="EKZ19" s="9"/>
      <c r="ELA19" s="9"/>
      <c r="ELB19" s="9"/>
      <c r="ELC19" s="9"/>
      <c r="ELD19" s="9"/>
      <c r="ELE19" s="9"/>
      <c r="ELF19" s="9"/>
      <c r="ELG19" s="9"/>
      <c r="ELH19" s="9"/>
      <c r="ELI19" s="9"/>
      <c r="ELJ19" s="9"/>
      <c r="ELK19" s="9"/>
      <c r="ELL19" s="9"/>
      <c r="ELM19" s="9"/>
      <c r="ELN19" s="9"/>
      <c r="ELO19" s="9"/>
      <c r="ELP19" s="9"/>
      <c r="ELQ19" s="9"/>
      <c r="ELR19" s="9"/>
      <c r="ELS19" s="9"/>
      <c r="ELT19" s="9"/>
      <c r="ELU19" s="9"/>
      <c r="ELV19" s="9"/>
      <c r="ELW19" s="9"/>
      <c r="ELX19" s="9"/>
      <c r="ELY19" s="9"/>
      <c r="ELZ19" s="9"/>
      <c r="EMA19" s="9"/>
      <c r="EMB19" s="9"/>
      <c r="EMC19" s="9"/>
      <c r="EMD19" s="9"/>
      <c r="EME19" s="9"/>
      <c r="EMF19" s="9"/>
      <c r="EMG19" s="9"/>
      <c r="EMH19" s="9"/>
      <c r="EMI19" s="9"/>
      <c r="EMJ19" s="9"/>
      <c r="EMK19" s="9"/>
      <c r="EML19" s="9"/>
      <c r="EMM19" s="9"/>
      <c r="EMN19" s="9"/>
      <c r="EMO19" s="9"/>
      <c r="EMP19" s="9"/>
      <c r="EMQ19" s="9"/>
      <c r="EMR19" s="9"/>
      <c r="EMS19" s="9"/>
      <c r="EMT19" s="9"/>
      <c r="EMU19" s="9"/>
      <c r="EMV19" s="9"/>
      <c r="EMW19" s="9"/>
      <c r="EMX19" s="9"/>
      <c r="EMY19" s="9"/>
      <c r="EMZ19" s="9"/>
      <c r="ENA19" s="9"/>
      <c r="ENB19" s="9"/>
      <c r="ENC19" s="9"/>
      <c r="END19" s="9"/>
      <c r="ENE19" s="9"/>
      <c r="ENF19" s="9"/>
      <c r="ENG19" s="9"/>
      <c r="ENH19" s="9"/>
      <c r="ENI19" s="9"/>
      <c r="ENJ19" s="9"/>
      <c r="ENK19" s="9"/>
      <c r="ENL19" s="9"/>
      <c r="ENM19" s="9"/>
      <c r="ENN19" s="9"/>
      <c r="ENO19" s="9"/>
      <c r="ENP19" s="9"/>
      <c r="ENQ19" s="9"/>
      <c r="ENR19" s="9"/>
      <c r="ENS19" s="9"/>
      <c r="ENT19" s="9"/>
      <c r="ENU19" s="9"/>
      <c r="ENV19" s="9"/>
      <c r="ENW19" s="9"/>
      <c r="ENX19" s="9"/>
      <c r="ENY19" s="9"/>
      <c r="ENZ19" s="9"/>
      <c r="EOA19" s="9"/>
      <c r="EOB19" s="9"/>
      <c r="EOC19" s="9"/>
      <c r="EOD19" s="9"/>
      <c r="EOE19" s="9"/>
      <c r="EOF19" s="9"/>
      <c r="EOG19" s="9"/>
      <c r="EOH19" s="9"/>
      <c r="EOI19" s="9"/>
      <c r="EOJ19" s="9"/>
      <c r="EOK19" s="9"/>
      <c r="EOL19" s="9"/>
      <c r="EOM19" s="9"/>
      <c r="EON19" s="9"/>
      <c r="EOO19" s="9"/>
      <c r="EOP19" s="9"/>
      <c r="EOQ19" s="9"/>
      <c r="EOR19" s="9"/>
      <c r="EOS19" s="9"/>
      <c r="EOT19" s="9"/>
      <c r="EOU19" s="9"/>
      <c r="EOV19" s="9"/>
      <c r="EOW19" s="9"/>
      <c r="EOX19" s="9"/>
      <c r="EOY19" s="9"/>
      <c r="EOZ19" s="9"/>
      <c r="EPA19" s="9"/>
      <c r="EPB19" s="9"/>
      <c r="EPC19" s="9"/>
      <c r="EPD19" s="9"/>
      <c r="EPE19" s="9"/>
      <c r="EPF19" s="9"/>
      <c r="EPG19" s="9"/>
      <c r="EPH19" s="9"/>
      <c r="EPI19" s="9"/>
      <c r="EPJ19" s="9"/>
      <c r="EPK19" s="9"/>
      <c r="EPL19" s="9"/>
      <c r="EPM19" s="9"/>
      <c r="EPN19" s="9"/>
      <c r="EPO19" s="9"/>
      <c r="EPP19" s="9"/>
      <c r="EPQ19" s="9"/>
      <c r="EPR19" s="9"/>
      <c r="EPS19" s="9"/>
      <c r="EPT19" s="9"/>
      <c r="EPU19" s="9"/>
      <c r="EPV19" s="9"/>
      <c r="EPW19" s="9"/>
      <c r="EPX19" s="9"/>
      <c r="EPY19" s="9"/>
      <c r="EPZ19" s="9"/>
      <c r="EQA19" s="9"/>
      <c r="EQB19" s="9"/>
      <c r="EQC19" s="9"/>
      <c r="EQD19" s="9"/>
      <c r="EQE19" s="9"/>
      <c r="EQF19" s="9"/>
      <c r="EQG19" s="9"/>
      <c r="EQH19" s="9"/>
      <c r="EQI19" s="9"/>
      <c r="EQJ19" s="9"/>
      <c r="EQK19" s="9"/>
      <c r="EQL19" s="9"/>
      <c r="EQM19" s="9"/>
      <c r="EQN19" s="9"/>
      <c r="EQO19" s="9"/>
      <c r="EQP19" s="9"/>
      <c r="EQQ19" s="9"/>
      <c r="EQR19" s="9"/>
      <c r="EQS19" s="9"/>
      <c r="EQT19" s="9"/>
      <c r="EQU19" s="9"/>
      <c r="EQV19" s="9"/>
      <c r="EQW19" s="9"/>
      <c r="EQX19" s="9"/>
      <c r="EQY19" s="9"/>
      <c r="EQZ19" s="9"/>
      <c r="ERA19" s="9"/>
      <c r="ERB19" s="9"/>
      <c r="ERC19" s="9"/>
      <c r="ERD19" s="9"/>
      <c r="ERE19" s="9"/>
      <c r="ERF19" s="9"/>
      <c r="ERG19" s="9"/>
      <c r="ERH19" s="9"/>
      <c r="ERI19" s="9"/>
      <c r="ERJ19" s="9"/>
      <c r="ERK19" s="9"/>
      <c r="ERL19" s="9"/>
      <c r="ERM19" s="9"/>
      <c r="ERN19" s="9"/>
      <c r="ERO19" s="9"/>
      <c r="ERP19" s="9"/>
      <c r="ERQ19" s="9"/>
      <c r="ERR19" s="9"/>
      <c r="ERS19" s="9"/>
      <c r="ERT19" s="9"/>
      <c r="ERU19" s="9"/>
      <c r="ERV19" s="9"/>
      <c r="ERW19" s="9"/>
      <c r="ERX19" s="9"/>
      <c r="ERY19" s="9"/>
      <c r="ERZ19" s="9"/>
      <c r="ESA19" s="9"/>
      <c r="ESB19" s="9"/>
      <c r="ESC19" s="9"/>
      <c r="ESD19" s="9"/>
      <c r="ESE19" s="9"/>
      <c r="ESF19" s="9"/>
      <c r="ESG19" s="9"/>
      <c r="ESH19" s="9"/>
      <c r="ESI19" s="9"/>
      <c r="ESJ19" s="9"/>
      <c r="ESK19" s="9"/>
      <c r="ESL19" s="9"/>
      <c r="ESM19" s="9"/>
      <c r="ESN19" s="9"/>
      <c r="ESO19" s="9"/>
      <c r="ESP19" s="9"/>
      <c r="ESQ19" s="9"/>
      <c r="ESR19" s="9"/>
      <c r="ESS19" s="9"/>
      <c r="EST19" s="9"/>
      <c r="ESU19" s="9"/>
      <c r="ESV19" s="9"/>
      <c r="ESW19" s="9"/>
      <c r="ESX19" s="9"/>
      <c r="ESY19" s="9"/>
      <c r="ESZ19" s="9"/>
      <c r="ETA19" s="9"/>
      <c r="ETB19" s="9"/>
      <c r="ETC19" s="9"/>
      <c r="ETD19" s="9"/>
      <c r="ETE19" s="9"/>
      <c r="ETF19" s="9"/>
      <c r="ETG19" s="9"/>
      <c r="ETH19" s="9"/>
      <c r="ETI19" s="9"/>
      <c r="ETJ19" s="9"/>
      <c r="ETK19" s="9"/>
      <c r="ETL19" s="9"/>
      <c r="ETM19" s="9"/>
      <c r="ETN19" s="9"/>
      <c r="ETO19" s="9"/>
      <c r="ETP19" s="9"/>
      <c r="ETQ19" s="9"/>
      <c r="ETR19" s="9"/>
      <c r="ETS19" s="9"/>
      <c r="ETT19" s="9"/>
      <c r="ETU19" s="9"/>
      <c r="ETV19" s="9"/>
      <c r="ETW19" s="9"/>
      <c r="ETX19" s="9"/>
      <c r="ETY19" s="9"/>
      <c r="ETZ19" s="9"/>
      <c r="EUA19" s="9"/>
      <c r="EUB19" s="9"/>
      <c r="EUC19" s="9"/>
      <c r="EUD19" s="9"/>
      <c r="EUE19" s="9"/>
      <c r="EUF19" s="9"/>
      <c r="EUG19" s="9"/>
      <c r="EUH19" s="9"/>
      <c r="EUI19" s="9"/>
      <c r="EUJ19" s="9"/>
      <c r="EUK19" s="9"/>
      <c r="EUL19" s="9"/>
      <c r="EUM19" s="9"/>
      <c r="EUN19" s="9"/>
      <c r="EUO19" s="9"/>
      <c r="EUP19" s="9"/>
      <c r="EUQ19" s="9"/>
      <c r="EUR19" s="9"/>
      <c r="EUS19" s="9"/>
      <c r="EUT19" s="9"/>
      <c r="EUU19" s="9"/>
      <c r="EUV19" s="9"/>
      <c r="EUW19" s="9"/>
      <c r="EUX19" s="9"/>
      <c r="EUY19" s="9"/>
      <c r="EUZ19" s="9"/>
      <c r="EVA19" s="9"/>
      <c r="EVB19" s="9"/>
      <c r="EVC19" s="9"/>
      <c r="EVD19" s="9"/>
      <c r="EVE19" s="9"/>
      <c r="EVF19" s="9"/>
      <c r="EVG19" s="9"/>
      <c r="EVH19" s="9"/>
      <c r="EVI19" s="9"/>
      <c r="EVJ19" s="9"/>
      <c r="EVK19" s="9"/>
      <c r="EVL19" s="9"/>
      <c r="EVM19" s="9"/>
      <c r="EVN19" s="9"/>
      <c r="EVO19" s="9"/>
      <c r="EVP19" s="9"/>
      <c r="EVQ19" s="9"/>
      <c r="EVR19" s="9"/>
      <c r="EVS19" s="9"/>
      <c r="EVT19" s="9"/>
      <c r="EVU19" s="9"/>
      <c r="EVV19" s="9"/>
      <c r="EVW19" s="9"/>
      <c r="EVX19" s="9"/>
      <c r="EVY19" s="9"/>
      <c r="EVZ19" s="9"/>
      <c r="EWA19" s="9"/>
      <c r="EWB19" s="9"/>
      <c r="EWC19" s="9"/>
      <c r="EWD19" s="9"/>
      <c r="EWE19" s="9"/>
      <c r="EWF19" s="9"/>
      <c r="EWG19" s="9"/>
      <c r="EWH19" s="9"/>
      <c r="EWI19" s="9"/>
      <c r="EWJ19" s="9"/>
      <c r="EWK19" s="9"/>
      <c r="EWL19" s="9"/>
      <c r="EWM19" s="9"/>
      <c r="EWN19" s="9"/>
      <c r="EWO19" s="9"/>
      <c r="EWP19" s="9"/>
      <c r="EWQ19" s="9"/>
      <c r="EWR19" s="9"/>
      <c r="EWS19" s="9"/>
      <c r="EWT19" s="9"/>
      <c r="EWU19" s="9"/>
      <c r="EWV19" s="9"/>
      <c r="EWW19" s="9"/>
      <c r="EWX19" s="9"/>
      <c r="EWY19" s="9"/>
      <c r="EWZ19" s="9"/>
      <c r="EXA19" s="9"/>
      <c r="EXB19" s="9"/>
      <c r="EXC19" s="9"/>
      <c r="EXD19" s="9"/>
      <c r="EXE19" s="9"/>
      <c r="EXF19" s="9"/>
      <c r="EXG19" s="9"/>
      <c r="EXH19" s="9"/>
      <c r="EXI19" s="9"/>
      <c r="EXJ19" s="9"/>
      <c r="EXK19" s="9"/>
      <c r="EXL19" s="9"/>
      <c r="EXM19" s="9"/>
      <c r="EXN19" s="9"/>
      <c r="EXO19" s="9"/>
      <c r="EXP19" s="9"/>
      <c r="EXQ19" s="9"/>
      <c r="EXR19" s="9"/>
      <c r="EXS19" s="9"/>
      <c r="EXT19" s="9"/>
      <c r="EXU19" s="9"/>
      <c r="EXV19" s="9"/>
      <c r="EXW19" s="9"/>
      <c r="EXX19" s="9"/>
      <c r="EXY19" s="9"/>
      <c r="EXZ19" s="9"/>
      <c r="EYA19" s="9"/>
      <c r="EYB19" s="9"/>
      <c r="EYC19" s="9"/>
      <c r="EYD19" s="9"/>
      <c r="EYE19" s="9"/>
      <c r="EYF19" s="9"/>
      <c r="EYG19" s="9"/>
      <c r="EYH19" s="9"/>
      <c r="EYI19" s="9"/>
      <c r="EYJ19" s="9"/>
      <c r="EYK19" s="9"/>
      <c r="EYL19" s="9"/>
      <c r="EYM19" s="9"/>
      <c r="EYN19" s="9"/>
      <c r="EYO19" s="9"/>
      <c r="EYP19" s="9"/>
      <c r="EYQ19" s="9"/>
      <c r="EYR19" s="9"/>
      <c r="EYS19" s="9"/>
      <c r="EYT19" s="9"/>
      <c r="EYU19" s="9"/>
      <c r="EYV19" s="9"/>
      <c r="EYW19" s="9"/>
      <c r="EYX19" s="9"/>
      <c r="EYY19" s="9"/>
      <c r="EYZ19" s="9"/>
      <c r="EZA19" s="9"/>
      <c r="EZB19" s="9"/>
      <c r="EZC19" s="9"/>
      <c r="EZD19" s="9"/>
      <c r="EZE19" s="9"/>
      <c r="EZF19" s="9"/>
      <c r="EZG19" s="9"/>
      <c r="EZH19" s="9"/>
      <c r="EZI19" s="9"/>
      <c r="EZJ19" s="9"/>
      <c r="EZK19" s="9"/>
      <c r="EZL19" s="9"/>
      <c r="EZM19" s="9"/>
      <c r="EZN19" s="9"/>
      <c r="EZO19" s="9"/>
      <c r="EZP19" s="9"/>
      <c r="EZQ19" s="9"/>
      <c r="EZR19" s="9"/>
      <c r="EZS19" s="9"/>
      <c r="EZT19" s="9"/>
      <c r="EZU19" s="9"/>
      <c r="EZV19" s="9"/>
      <c r="EZW19" s="9"/>
      <c r="EZX19" s="9"/>
      <c r="EZY19" s="9"/>
      <c r="EZZ19" s="9"/>
      <c r="FAA19" s="9"/>
      <c r="FAB19" s="9"/>
      <c r="FAC19" s="9"/>
      <c r="FAD19" s="9"/>
      <c r="FAE19" s="9"/>
      <c r="FAF19" s="9"/>
      <c r="FAG19" s="9"/>
      <c r="FAH19" s="9"/>
      <c r="FAI19" s="9"/>
      <c r="FAJ19" s="9"/>
      <c r="FAK19" s="9"/>
      <c r="FAL19" s="9"/>
      <c r="FAM19" s="9"/>
      <c r="FAN19" s="9"/>
      <c r="FAO19" s="9"/>
      <c r="FAP19" s="9"/>
      <c r="FAQ19" s="9"/>
      <c r="FAR19" s="9"/>
      <c r="FAS19" s="9"/>
      <c r="FAT19" s="9"/>
      <c r="FAU19" s="9"/>
      <c r="FAV19" s="9"/>
      <c r="FAW19" s="9"/>
      <c r="FAX19" s="9"/>
      <c r="FAY19" s="9"/>
      <c r="FAZ19" s="9"/>
      <c r="FBA19" s="9"/>
      <c r="FBB19" s="9"/>
      <c r="FBC19" s="9"/>
      <c r="FBD19" s="9"/>
      <c r="FBE19" s="9"/>
      <c r="FBF19" s="9"/>
      <c r="FBG19" s="9"/>
      <c r="FBH19" s="9"/>
      <c r="FBI19" s="9"/>
      <c r="FBJ19" s="9"/>
      <c r="FBK19" s="9"/>
      <c r="FBL19" s="9"/>
      <c r="FBM19" s="9"/>
      <c r="FBN19" s="9"/>
      <c r="FBO19" s="9"/>
      <c r="FBP19" s="9"/>
      <c r="FBQ19" s="9"/>
      <c r="FBR19" s="9"/>
      <c r="FBS19" s="9"/>
      <c r="FBT19" s="9"/>
      <c r="FBU19" s="9"/>
      <c r="FBV19" s="9"/>
      <c r="FBW19" s="9"/>
      <c r="FBX19" s="9"/>
      <c r="FBY19" s="9"/>
      <c r="FBZ19" s="9"/>
      <c r="FCA19" s="9"/>
      <c r="FCB19" s="9"/>
      <c r="FCC19" s="9"/>
      <c r="FCD19" s="9"/>
      <c r="FCE19" s="9"/>
      <c r="FCF19" s="9"/>
      <c r="FCG19" s="9"/>
      <c r="FCH19" s="9"/>
      <c r="FCI19" s="9"/>
      <c r="FCJ19" s="9"/>
      <c r="FCK19" s="9"/>
      <c r="FCL19" s="9"/>
      <c r="FCM19" s="9"/>
      <c r="FCN19" s="9"/>
      <c r="FCO19" s="9"/>
      <c r="FCP19" s="9"/>
      <c r="FCQ19" s="9"/>
      <c r="FCR19" s="9"/>
      <c r="FCS19" s="9"/>
      <c r="FCT19" s="9"/>
      <c r="FCU19" s="9"/>
      <c r="FCV19" s="9"/>
      <c r="FCW19" s="9"/>
      <c r="FCX19" s="9"/>
      <c r="FCY19" s="9"/>
      <c r="FCZ19" s="9"/>
      <c r="FDA19" s="9"/>
      <c r="FDB19" s="9"/>
      <c r="FDC19" s="9"/>
      <c r="FDD19" s="9"/>
      <c r="FDE19" s="9"/>
      <c r="FDF19" s="9"/>
      <c r="FDG19" s="9"/>
      <c r="FDH19" s="9"/>
      <c r="FDI19" s="9"/>
      <c r="FDJ19" s="9"/>
      <c r="FDK19" s="9"/>
      <c r="FDL19" s="9"/>
      <c r="FDM19" s="9"/>
      <c r="FDN19" s="9"/>
      <c r="FDO19" s="9"/>
      <c r="FDP19" s="9"/>
      <c r="FDQ19" s="9"/>
      <c r="FDR19" s="9"/>
      <c r="FDS19" s="9"/>
      <c r="FDT19" s="9"/>
      <c r="FDU19" s="9"/>
      <c r="FDV19" s="9"/>
      <c r="FDW19" s="9"/>
      <c r="FDX19" s="9"/>
      <c r="FDY19" s="9"/>
      <c r="FDZ19" s="9"/>
      <c r="FEA19" s="9"/>
      <c r="FEB19" s="9"/>
      <c r="FEC19" s="9"/>
      <c r="FED19" s="9"/>
      <c r="FEE19" s="9"/>
      <c r="FEF19" s="9"/>
      <c r="FEG19" s="9"/>
      <c r="FEH19" s="9"/>
      <c r="FEI19" s="9"/>
      <c r="FEJ19" s="9"/>
      <c r="FEK19" s="9"/>
      <c r="FEL19" s="9"/>
      <c r="FEM19" s="9"/>
      <c r="FEN19" s="9"/>
      <c r="FEO19" s="9"/>
      <c r="FEP19" s="9"/>
      <c r="FEQ19" s="9"/>
      <c r="FER19" s="9"/>
      <c r="FES19" s="9"/>
      <c r="FET19" s="9"/>
      <c r="FEU19" s="9"/>
      <c r="FEV19" s="9"/>
      <c r="FEW19" s="9"/>
      <c r="FEX19" s="9"/>
      <c r="FEY19" s="9"/>
      <c r="FEZ19" s="9"/>
      <c r="FFA19" s="9"/>
      <c r="FFB19" s="9"/>
      <c r="FFC19" s="9"/>
      <c r="FFD19" s="9"/>
      <c r="FFE19" s="9"/>
      <c r="FFF19" s="9"/>
      <c r="FFG19" s="9"/>
      <c r="FFH19" s="9"/>
      <c r="FFI19" s="9"/>
      <c r="FFJ19" s="9"/>
      <c r="FFK19" s="9"/>
      <c r="FFL19" s="9"/>
      <c r="FFM19" s="9"/>
      <c r="FFN19" s="9"/>
      <c r="FFO19" s="9"/>
      <c r="FFP19" s="9"/>
      <c r="FFQ19" s="9"/>
      <c r="FFR19" s="9"/>
      <c r="FFS19" s="9"/>
      <c r="FFT19" s="9"/>
      <c r="FFU19" s="9"/>
      <c r="FFV19" s="9"/>
      <c r="FFW19" s="9"/>
      <c r="FFX19" s="9"/>
      <c r="FFY19" s="9"/>
      <c r="FFZ19" s="9"/>
      <c r="FGA19" s="9"/>
      <c r="FGB19" s="9"/>
      <c r="FGC19" s="9"/>
      <c r="FGD19" s="9"/>
      <c r="FGE19" s="9"/>
      <c r="FGF19" s="9"/>
      <c r="FGG19" s="9"/>
      <c r="FGH19" s="9"/>
      <c r="FGI19" s="9"/>
      <c r="FGJ19" s="9"/>
      <c r="FGK19" s="9"/>
      <c r="FGL19" s="9"/>
      <c r="FGM19" s="9"/>
      <c r="FGN19" s="9"/>
      <c r="FGO19" s="9"/>
      <c r="FGP19" s="9"/>
      <c r="FGQ19" s="9"/>
      <c r="FGR19" s="9"/>
      <c r="FGS19" s="9"/>
      <c r="FGT19" s="9"/>
      <c r="FGU19" s="9"/>
      <c r="FGV19" s="9"/>
      <c r="FGW19" s="9"/>
      <c r="FGX19" s="9"/>
      <c r="FGY19" s="9"/>
      <c r="FGZ19" s="9"/>
      <c r="FHA19" s="9"/>
      <c r="FHB19" s="9"/>
      <c r="FHC19" s="9"/>
      <c r="FHD19" s="9"/>
      <c r="FHE19" s="9"/>
      <c r="FHF19" s="9"/>
      <c r="FHG19" s="9"/>
      <c r="FHH19" s="9"/>
      <c r="FHI19" s="9"/>
      <c r="FHJ19" s="9"/>
      <c r="FHK19" s="9"/>
      <c r="FHL19" s="9"/>
      <c r="FHM19" s="9"/>
      <c r="FHN19" s="9"/>
      <c r="FHO19" s="9"/>
      <c r="FHP19" s="9"/>
      <c r="FHQ19" s="9"/>
      <c r="FHR19" s="9"/>
      <c r="FHS19" s="9"/>
      <c r="FHT19" s="9"/>
      <c r="FHU19" s="9"/>
      <c r="FHV19" s="9"/>
      <c r="FHW19" s="9"/>
      <c r="FHX19" s="9"/>
      <c r="FHY19" s="9"/>
      <c r="FHZ19" s="9"/>
      <c r="FIA19" s="9"/>
      <c r="FIB19" s="9"/>
      <c r="FIC19" s="9"/>
      <c r="FID19" s="9"/>
      <c r="FIE19" s="9"/>
      <c r="FIF19" s="9"/>
      <c r="FIG19" s="9"/>
      <c r="FIH19" s="9"/>
      <c r="FII19" s="9"/>
      <c r="FIJ19" s="9"/>
      <c r="FIK19" s="9"/>
      <c r="FIL19" s="9"/>
      <c r="FIM19" s="9"/>
      <c r="FIN19" s="9"/>
      <c r="FIO19" s="9"/>
      <c r="FIP19" s="9"/>
      <c r="FIQ19" s="9"/>
      <c r="FIR19" s="9"/>
      <c r="FIS19" s="9"/>
      <c r="FIT19" s="9"/>
      <c r="FIU19" s="9"/>
      <c r="FIV19" s="9"/>
      <c r="FIW19" s="9"/>
      <c r="FIX19" s="9"/>
      <c r="FIY19" s="9"/>
      <c r="FIZ19" s="9"/>
      <c r="FJA19" s="9"/>
      <c r="FJB19" s="9"/>
      <c r="FJC19" s="9"/>
      <c r="FJD19" s="9"/>
      <c r="FJE19" s="9"/>
      <c r="FJF19" s="9"/>
      <c r="FJG19" s="9"/>
      <c r="FJH19" s="9"/>
      <c r="FJI19" s="9"/>
      <c r="FJJ19" s="9"/>
      <c r="FJK19" s="9"/>
      <c r="FJL19" s="9"/>
      <c r="FJM19" s="9"/>
      <c r="FJN19" s="9"/>
      <c r="FJO19" s="9"/>
      <c r="FJP19" s="9"/>
      <c r="FJQ19" s="9"/>
      <c r="FJR19" s="9"/>
      <c r="FJS19" s="9"/>
      <c r="FJT19" s="9"/>
      <c r="FJU19" s="9"/>
      <c r="FJV19" s="9"/>
      <c r="FJW19" s="9"/>
      <c r="FJX19" s="9"/>
      <c r="FJY19" s="9"/>
      <c r="FJZ19" s="9"/>
      <c r="FKA19" s="9"/>
      <c r="FKB19" s="9"/>
      <c r="FKC19" s="9"/>
      <c r="FKD19" s="9"/>
      <c r="FKE19" s="9"/>
      <c r="FKF19" s="9"/>
      <c r="FKG19" s="9"/>
      <c r="FKH19" s="9"/>
      <c r="FKI19" s="9"/>
      <c r="FKJ19" s="9"/>
      <c r="FKK19" s="9"/>
      <c r="FKL19" s="9"/>
      <c r="FKM19" s="9"/>
      <c r="FKN19" s="9"/>
      <c r="FKO19" s="9"/>
      <c r="FKP19" s="9"/>
      <c r="FKQ19" s="9"/>
      <c r="FKR19" s="9"/>
      <c r="FKS19" s="9"/>
      <c r="FKT19" s="9"/>
      <c r="FKU19" s="9"/>
      <c r="FKV19" s="9"/>
      <c r="FKW19" s="9"/>
      <c r="FKX19" s="9"/>
      <c r="FKY19" s="9"/>
      <c r="FKZ19" s="9"/>
      <c r="FLA19" s="9"/>
      <c r="FLB19" s="9"/>
      <c r="FLC19" s="9"/>
      <c r="FLD19" s="9"/>
      <c r="FLE19" s="9"/>
      <c r="FLF19" s="9"/>
      <c r="FLG19" s="9"/>
      <c r="FLH19" s="9"/>
      <c r="FLI19" s="9"/>
      <c r="FLJ19" s="9"/>
      <c r="FLK19" s="9"/>
      <c r="FLL19" s="9"/>
      <c r="FLM19" s="9"/>
      <c r="FLN19" s="9"/>
      <c r="FLO19" s="9"/>
      <c r="FLP19" s="9"/>
      <c r="FLQ19" s="9"/>
      <c r="FLR19" s="9"/>
      <c r="FLS19" s="9"/>
      <c r="FLT19" s="9"/>
      <c r="FLU19" s="9"/>
      <c r="FLV19" s="9"/>
      <c r="FLW19" s="9"/>
      <c r="FLX19" s="9"/>
      <c r="FLY19" s="9"/>
      <c r="FLZ19" s="9"/>
      <c r="FMA19" s="9"/>
      <c r="FMB19" s="9"/>
      <c r="FMC19" s="9"/>
      <c r="FMD19" s="9"/>
      <c r="FME19" s="9"/>
      <c r="FMF19" s="9"/>
      <c r="FMG19" s="9"/>
      <c r="FMH19" s="9"/>
      <c r="FMI19" s="9"/>
      <c r="FMJ19" s="9"/>
      <c r="FMK19" s="9"/>
      <c r="FML19" s="9"/>
      <c r="FMM19" s="9"/>
      <c r="FMN19" s="9"/>
      <c r="FMO19" s="9"/>
      <c r="FMP19" s="9"/>
      <c r="FMQ19" s="9"/>
      <c r="FMR19" s="9"/>
      <c r="FMS19" s="9"/>
      <c r="FMT19" s="9"/>
      <c r="FMU19" s="9"/>
      <c r="FMV19" s="9"/>
      <c r="FMW19" s="9"/>
      <c r="FMX19" s="9"/>
      <c r="FMY19" s="9"/>
      <c r="FMZ19" s="9"/>
      <c r="FNA19" s="9"/>
      <c r="FNB19" s="9"/>
      <c r="FNC19" s="9"/>
      <c r="FND19" s="9"/>
      <c r="FNE19" s="9"/>
      <c r="FNF19" s="9"/>
      <c r="FNG19" s="9"/>
      <c r="FNH19" s="9"/>
      <c r="FNI19" s="9"/>
      <c r="FNJ19" s="9"/>
      <c r="FNK19" s="9"/>
      <c r="FNL19" s="9"/>
      <c r="FNM19" s="9"/>
      <c r="FNN19" s="9"/>
      <c r="FNO19" s="9"/>
      <c r="FNP19" s="9"/>
      <c r="FNQ19" s="9"/>
      <c r="FNR19" s="9"/>
      <c r="FNS19" s="9"/>
      <c r="FNT19" s="9"/>
      <c r="FNU19" s="9"/>
      <c r="FNV19" s="9"/>
      <c r="FNW19" s="9"/>
      <c r="FNX19" s="9"/>
      <c r="FNY19" s="9"/>
      <c r="FNZ19" s="9"/>
      <c r="FOA19" s="9"/>
      <c r="FOB19" s="9"/>
      <c r="FOC19" s="9"/>
      <c r="FOD19" s="9"/>
      <c r="FOE19" s="9"/>
      <c r="FOF19" s="9"/>
      <c r="FOG19" s="9"/>
      <c r="FOH19" s="9"/>
      <c r="FOI19" s="9"/>
      <c r="FOJ19" s="9"/>
      <c r="FOK19" s="9"/>
      <c r="FOL19" s="9"/>
      <c r="FOM19" s="9"/>
      <c r="FON19" s="9"/>
      <c r="FOO19" s="9"/>
      <c r="FOP19" s="9"/>
      <c r="FOQ19" s="9"/>
      <c r="FOR19" s="9"/>
      <c r="FOS19" s="9"/>
      <c r="FOT19" s="9"/>
      <c r="FOU19" s="9"/>
      <c r="FOV19" s="9"/>
      <c r="FOW19" s="9"/>
      <c r="FOX19" s="9"/>
      <c r="FOY19" s="9"/>
      <c r="FOZ19" s="9"/>
      <c r="FPA19" s="9"/>
      <c r="FPB19" s="9"/>
      <c r="FPC19" s="9"/>
      <c r="FPD19" s="9"/>
      <c r="FPE19" s="9"/>
      <c r="FPF19" s="9"/>
      <c r="FPG19" s="9"/>
      <c r="FPH19" s="9"/>
      <c r="FPI19" s="9"/>
      <c r="FPJ19" s="9"/>
      <c r="FPK19" s="9"/>
      <c r="FPL19" s="9"/>
      <c r="FPM19" s="9"/>
      <c r="FPN19" s="9"/>
      <c r="FPO19" s="9"/>
      <c r="FPP19" s="9"/>
      <c r="FPQ19" s="9"/>
      <c r="FPR19" s="9"/>
      <c r="FPS19" s="9"/>
      <c r="FPT19" s="9"/>
      <c r="FPU19" s="9"/>
      <c r="FPV19" s="9"/>
      <c r="FPW19" s="9"/>
      <c r="FPX19" s="9"/>
      <c r="FPY19" s="9"/>
      <c r="FPZ19" s="9"/>
      <c r="FQA19" s="9"/>
      <c r="FQB19" s="9"/>
      <c r="FQC19" s="9"/>
      <c r="FQD19" s="9"/>
      <c r="FQE19" s="9"/>
      <c r="FQF19" s="9"/>
      <c r="FQG19" s="9"/>
      <c r="FQH19" s="9"/>
      <c r="FQI19" s="9"/>
      <c r="FQJ19" s="9"/>
      <c r="FQK19" s="9"/>
      <c r="FQL19" s="9"/>
      <c r="FQM19" s="9"/>
      <c r="FQN19" s="9"/>
      <c r="FQO19" s="9"/>
      <c r="FQP19" s="9"/>
      <c r="FQQ19" s="9"/>
      <c r="FQR19" s="9"/>
      <c r="FQS19" s="9"/>
      <c r="FQT19" s="9"/>
      <c r="FQU19" s="9"/>
      <c r="FQV19" s="9"/>
      <c r="FQW19" s="9"/>
      <c r="FQX19" s="9"/>
      <c r="FQY19" s="9"/>
      <c r="FQZ19" s="9"/>
      <c r="FRA19" s="9"/>
      <c r="FRB19" s="9"/>
      <c r="FRC19" s="9"/>
      <c r="FRD19" s="9"/>
      <c r="FRE19" s="9"/>
      <c r="FRF19" s="9"/>
      <c r="FRG19" s="9"/>
      <c r="FRH19" s="9"/>
      <c r="FRI19" s="9"/>
      <c r="FRJ19" s="9"/>
      <c r="FRK19" s="9"/>
      <c r="FRL19" s="9"/>
      <c r="FRM19" s="9"/>
      <c r="FRN19" s="9"/>
      <c r="FRO19" s="9"/>
      <c r="FRP19" s="9"/>
      <c r="FRQ19" s="9"/>
      <c r="FRR19" s="9"/>
      <c r="FRS19" s="9"/>
      <c r="FRT19" s="9"/>
      <c r="FRU19" s="9"/>
      <c r="FRV19" s="9"/>
      <c r="FRW19" s="9"/>
      <c r="FRX19" s="9"/>
      <c r="FRY19" s="9"/>
      <c r="FRZ19" s="9"/>
      <c r="FSA19" s="9"/>
      <c r="FSB19" s="9"/>
      <c r="FSC19" s="9"/>
      <c r="FSD19" s="9"/>
      <c r="FSE19" s="9"/>
      <c r="FSF19" s="9"/>
      <c r="FSG19" s="9"/>
      <c r="FSH19" s="9"/>
      <c r="FSI19" s="9"/>
      <c r="FSJ19" s="9"/>
      <c r="FSK19" s="9"/>
      <c r="FSL19" s="9"/>
      <c r="FSM19" s="9"/>
      <c r="FSN19" s="9"/>
      <c r="FSO19" s="9"/>
      <c r="FSP19" s="9"/>
      <c r="FSQ19" s="9"/>
      <c r="FSR19" s="9"/>
      <c r="FSS19" s="9"/>
      <c r="FST19" s="9"/>
      <c r="FSU19" s="9"/>
      <c r="FSV19" s="9"/>
      <c r="FSW19" s="9"/>
      <c r="FSX19" s="9"/>
      <c r="FSY19" s="9"/>
      <c r="FSZ19" s="9"/>
      <c r="FTA19" s="9"/>
      <c r="FTB19" s="9"/>
      <c r="FTC19" s="9"/>
      <c r="FTD19" s="9"/>
      <c r="FTE19" s="9"/>
      <c r="FTF19" s="9"/>
      <c r="FTG19" s="9"/>
      <c r="FTH19" s="9"/>
      <c r="FTI19" s="9"/>
      <c r="FTJ19" s="9"/>
      <c r="FTK19" s="9"/>
      <c r="FTL19" s="9"/>
      <c r="FTM19" s="9"/>
      <c r="FTN19" s="9"/>
      <c r="FTO19" s="9"/>
      <c r="FTP19" s="9"/>
      <c r="FTQ19" s="9"/>
      <c r="FTR19" s="9"/>
      <c r="FTS19" s="9"/>
      <c r="FTT19" s="9"/>
      <c r="FTU19" s="9"/>
      <c r="FTV19" s="9"/>
      <c r="FTW19" s="9"/>
      <c r="FTX19" s="9"/>
      <c r="FTY19" s="9"/>
      <c r="FTZ19" s="9"/>
      <c r="FUA19" s="9"/>
      <c r="FUB19" s="9"/>
      <c r="FUC19" s="9"/>
      <c r="FUD19" s="9"/>
      <c r="FUE19" s="9"/>
      <c r="FUF19" s="9"/>
      <c r="FUG19" s="9"/>
      <c r="FUH19" s="9"/>
      <c r="FUI19" s="9"/>
      <c r="FUJ19" s="9"/>
      <c r="FUK19" s="9"/>
      <c r="FUL19" s="9"/>
      <c r="FUM19" s="9"/>
      <c r="FUN19" s="9"/>
      <c r="FUO19" s="9"/>
      <c r="FUP19" s="9"/>
      <c r="FUQ19" s="9"/>
      <c r="FUR19" s="9"/>
      <c r="FUS19" s="9"/>
      <c r="FUT19" s="9"/>
      <c r="FUU19" s="9"/>
      <c r="FUV19" s="9"/>
      <c r="FUW19" s="9"/>
      <c r="FUX19" s="9"/>
      <c r="FUY19" s="9"/>
      <c r="FUZ19" s="9"/>
      <c r="FVA19" s="9"/>
      <c r="FVB19" s="9"/>
      <c r="FVC19" s="9"/>
      <c r="FVD19" s="9"/>
      <c r="FVE19" s="9"/>
      <c r="FVF19" s="9"/>
      <c r="FVG19" s="9"/>
      <c r="FVH19" s="9"/>
      <c r="FVI19" s="9"/>
      <c r="FVJ19" s="9"/>
      <c r="FVK19" s="9"/>
      <c r="FVL19" s="9"/>
      <c r="FVM19" s="9"/>
      <c r="FVN19" s="9"/>
      <c r="FVO19" s="9"/>
      <c r="FVP19" s="9"/>
      <c r="FVQ19" s="9"/>
      <c r="FVR19" s="9"/>
      <c r="FVS19" s="9"/>
      <c r="FVT19" s="9"/>
      <c r="FVU19" s="9"/>
      <c r="FVV19" s="9"/>
      <c r="FVW19" s="9"/>
      <c r="FVX19" s="9"/>
      <c r="FVY19" s="9"/>
      <c r="FVZ19" s="9"/>
      <c r="FWA19" s="9"/>
      <c r="FWB19" s="9"/>
      <c r="FWC19" s="9"/>
      <c r="FWD19" s="9"/>
      <c r="FWE19" s="9"/>
      <c r="FWF19" s="9"/>
      <c r="FWG19" s="9"/>
      <c r="FWH19" s="9"/>
      <c r="FWI19" s="9"/>
      <c r="FWJ19" s="9"/>
      <c r="FWK19" s="9"/>
      <c r="FWL19" s="9"/>
      <c r="FWM19" s="9"/>
      <c r="FWN19" s="9"/>
      <c r="FWO19" s="9"/>
      <c r="FWP19" s="9"/>
      <c r="FWQ19" s="9"/>
      <c r="FWR19" s="9"/>
      <c r="FWS19" s="9"/>
      <c r="FWT19" s="9"/>
      <c r="FWU19" s="9"/>
      <c r="FWV19" s="9"/>
      <c r="FWW19" s="9"/>
      <c r="FWX19" s="9"/>
      <c r="FWY19" s="9"/>
      <c r="FWZ19" s="9"/>
      <c r="FXA19" s="9"/>
      <c r="FXB19" s="9"/>
      <c r="FXC19" s="9"/>
      <c r="FXD19" s="9"/>
      <c r="FXE19" s="9"/>
      <c r="FXF19" s="9"/>
      <c r="FXG19" s="9"/>
      <c r="FXH19" s="9"/>
      <c r="FXI19" s="9"/>
      <c r="FXJ19" s="9"/>
      <c r="FXK19" s="9"/>
      <c r="FXL19" s="9"/>
      <c r="FXM19" s="9"/>
      <c r="FXN19" s="9"/>
      <c r="FXO19" s="9"/>
      <c r="FXP19" s="9"/>
      <c r="FXQ19" s="9"/>
      <c r="FXR19" s="9"/>
      <c r="FXS19" s="9"/>
      <c r="FXT19" s="9"/>
      <c r="FXU19" s="9"/>
      <c r="FXV19" s="9"/>
      <c r="FXW19" s="9"/>
      <c r="FXX19" s="9"/>
      <c r="FXY19" s="9"/>
      <c r="FXZ19" s="9"/>
      <c r="FYA19" s="9"/>
      <c r="FYB19" s="9"/>
      <c r="FYC19" s="9"/>
      <c r="FYD19" s="9"/>
      <c r="FYE19" s="9"/>
      <c r="FYF19" s="9"/>
      <c r="FYG19" s="9"/>
      <c r="FYH19" s="9"/>
      <c r="FYI19" s="9"/>
      <c r="FYJ19" s="9"/>
      <c r="FYK19" s="9"/>
      <c r="FYL19" s="9"/>
      <c r="FYM19" s="9"/>
      <c r="FYN19" s="9"/>
      <c r="FYO19" s="9"/>
      <c r="FYP19" s="9"/>
      <c r="FYQ19" s="9"/>
      <c r="FYR19" s="9"/>
      <c r="FYS19" s="9"/>
      <c r="FYT19" s="9"/>
      <c r="FYU19" s="9"/>
      <c r="FYV19" s="9"/>
      <c r="FYW19" s="9"/>
      <c r="FYX19" s="9"/>
      <c r="FYY19" s="9"/>
      <c r="FYZ19" s="9"/>
      <c r="FZA19" s="9"/>
      <c r="FZB19" s="9"/>
      <c r="FZC19" s="9"/>
      <c r="FZD19" s="9"/>
      <c r="FZE19" s="9"/>
      <c r="FZF19" s="9"/>
      <c r="FZG19" s="9"/>
      <c r="FZH19" s="9"/>
      <c r="FZI19" s="9"/>
      <c r="FZJ19" s="9"/>
      <c r="FZK19" s="9"/>
      <c r="FZL19" s="9"/>
      <c r="FZM19" s="9"/>
      <c r="FZN19" s="9"/>
      <c r="FZO19" s="9"/>
      <c r="FZP19" s="9"/>
      <c r="FZQ19" s="9"/>
      <c r="FZR19" s="9"/>
      <c r="FZS19" s="9"/>
      <c r="FZT19" s="9"/>
      <c r="FZU19" s="9"/>
      <c r="FZV19" s="9"/>
      <c r="FZW19" s="9"/>
      <c r="FZX19" s="9"/>
      <c r="FZY19" s="9"/>
      <c r="FZZ19" s="9"/>
      <c r="GAA19" s="9"/>
      <c r="GAB19" s="9"/>
      <c r="GAC19" s="9"/>
      <c r="GAD19" s="9"/>
      <c r="GAE19" s="9"/>
      <c r="GAF19" s="9"/>
      <c r="GAG19" s="9"/>
      <c r="GAH19" s="9"/>
      <c r="GAI19" s="9"/>
      <c r="GAJ19" s="9"/>
      <c r="GAK19" s="9"/>
      <c r="GAL19" s="9"/>
      <c r="GAM19" s="9"/>
      <c r="GAN19" s="9"/>
      <c r="GAO19" s="9"/>
      <c r="GAP19" s="9"/>
      <c r="GAQ19" s="9"/>
      <c r="GAR19" s="9"/>
      <c r="GAS19" s="9"/>
      <c r="GAT19" s="9"/>
      <c r="GAU19" s="9"/>
      <c r="GAV19" s="9"/>
      <c r="GAW19" s="9"/>
      <c r="GAX19" s="9"/>
      <c r="GAY19" s="9"/>
      <c r="GAZ19" s="9"/>
      <c r="GBA19" s="9"/>
      <c r="GBB19" s="9"/>
      <c r="GBC19" s="9"/>
      <c r="GBD19" s="9"/>
      <c r="GBE19" s="9"/>
      <c r="GBF19" s="9"/>
      <c r="GBG19" s="9"/>
      <c r="GBH19" s="9"/>
      <c r="GBI19" s="9"/>
      <c r="GBJ19" s="9"/>
      <c r="GBK19" s="9"/>
      <c r="GBL19" s="9"/>
      <c r="GBM19" s="9"/>
      <c r="GBN19" s="9"/>
      <c r="GBO19" s="9"/>
      <c r="GBP19" s="9"/>
      <c r="GBQ19" s="9"/>
      <c r="GBR19" s="9"/>
      <c r="GBS19" s="9"/>
      <c r="GBT19" s="9"/>
      <c r="GBU19" s="9"/>
      <c r="GBV19" s="9"/>
      <c r="GBW19" s="9"/>
      <c r="GBX19" s="9"/>
      <c r="GBY19" s="9"/>
      <c r="GBZ19" s="9"/>
      <c r="GCA19" s="9"/>
      <c r="GCB19" s="9"/>
      <c r="GCC19" s="9"/>
      <c r="GCD19" s="9"/>
      <c r="GCE19" s="9"/>
      <c r="GCF19" s="9"/>
      <c r="GCG19" s="9"/>
      <c r="GCH19" s="9"/>
      <c r="GCI19" s="9"/>
      <c r="GCJ19" s="9"/>
      <c r="GCK19" s="9"/>
      <c r="GCL19" s="9"/>
      <c r="GCM19" s="9"/>
      <c r="GCN19" s="9"/>
      <c r="GCO19" s="9"/>
      <c r="GCP19" s="9"/>
      <c r="GCQ19" s="9"/>
      <c r="GCR19" s="9"/>
      <c r="GCS19" s="9"/>
      <c r="GCT19" s="9"/>
      <c r="GCU19" s="9"/>
      <c r="GCV19" s="9"/>
      <c r="GCW19" s="9"/>
      <c r="GCX19" s="9"/>
      <c r="GCY19" s="9"/>
      <c r="GCZ19" s="9"/>
      <c r="GDA19" s="9"/>
      <c r="GDB19" s="9"/>
      <c r="GDC19" s="9"/>
      <c r="GDD19" s="9"/>
      <c r="GDE19" s="9"/>
      <c r="GDF19" s="9"/>
      <c r="GDG19" s="9"/>
      <c r="GDH19" s="9"/>
      <c r="GDI19" s="9"/>
      <c r="GDJ19" s="9"/>
      <c r="GDK19" s="9"/>
      <c r="GDL19" s="9"/>
      <c r="GDM19" s="9"/>
      <c r="GDN19" s="9"/>
      <c r="GDO19" s="9"/>
      <c r="GDP19" s="9"/>
      <c r="GDQ19" s="9"/>
      <c r="GDR19" s="9"/>
      <c r="GDS19" s="9"/>
      <c r="GDT19" s="9"/>
      <c r="GDU19" s="9"/>
      <c r="GDV19" s="9"/>
      <c r="GDW19" s="9"/>
      <c r="GDX19" s="9"/>
      <c r="GDY19" s="9"/>
      <c r="GDZ19" s="9"/>
      <c r="GEA19" s="9"/>
      <c r="GEB19" s="9"/>
      <c r="GEC19" s="9"/>
      <c r="GED19" s="9"/>
      <c r="GEE19" s="9"/>
      <c r="GEF19" s="9"/>
      <c r="GEG19" s="9"/>
      <c r="GEH19" s="9"/>
      <c r="GEI19" s="9"/>
      <c r="GEJ19" s="9"/>
      <c r="GEK19" s="9"/>
      <c r="GEL19" s="9"/>
      <c r="GEM19" s="9"/>
      <c r="GEN19" s="9"/>
      <c r="GEO19" s="9"/>
      <c r="GEP19" s="9"/>
      <c r="GEQ19" s="9"/>
      <c r="GER19" s="9"/>
      <c r="GES19" s="9"/>
      <c r="GET19" s="9"/>
      <c r="GEU19" s="9"/>
      <c r="GEV19" s="9"/>
      <c r="GEW19" s="9"/>
      <c r="GEX19" s="9"/>
      <c r="GEY19" s="9"/>
      <c r="GEZ19" s="9"/>
      <c r="GFA19" s="9"/>
      <c r="GFB19" s="9"/>
      <c r="GFC19" s="9"/>
      <c r="GFD19" s="9"/>
      <c r="GFE19" s="9"/>
      <c r="GFF19" s="9"/>
      <c r="GFG19" s="9"/>
      <c r="GFH19" s="9"/>
      <c r="GFI19" s="9"/>
      <c r="GFJ19" s="9"/>
      <c r="GFK19" s="9"/>
      <c r="GFL19" s="9"/>
      <c r="GFM19" s="9"/>
      <c r="GFN19" s="9"/>
      <c r="GFO19" s="9"/>
      <c r="GFP19" s="9"/>
      <c r="GFQ19" s="9"/>
      <c r="GFR19" s="9"/>
      <c r="GFS19" s="9"/>
      <c r="GFT19" s="9"/>
      <c r="GFU19" s="9"/>
      <c r="GFV19" s="9"/>
      <c r="GFW19" s="9"/>
      <c r="GFX19" s="9"/>
      <c r="GFY19" s="9"/>
      <c r="GFZ19" s="9"/>
      <c r="GGA19" s="9"/>
      <c r="GGB19" s="9"/>
      <c r="GGC19" s="9"/>
      <c r="GGD19" s="9"/>
      <c r="GGE19" s="9"/>
      <c r="GGF19" s="9"/>
      <c r="GGG19" s="9"/>
      <c r="GGH19" s="9"/>
      <c r="GGI19" s="9"/>
      <c r="GGJ19" s="9"/>
      <c r="GGK19" s="9"/>
      <c r="GGL19" s="9"/>
      <c r="GGM19" s="9"/>
      <c r="GGN19" s="9"/>
      <c r="GGO19" s="9"/>
      <c r="GGP19" s="9"/>
      <c r="GGQ19" s="9"/>
      <c r="GGR19" s="9"/>
      <c r="GGS19" s="9"/>
      <c r="GGT19" s="9"/>
      <c r="GGU19" s="9"/>
      <c r="GGV19" s="9"/>
      <c r="GGW19" s="9"/>
      <c r="GGX19" s="9"/>
      <c r="GGY19" s="9"/>
      <c r="GGZ19" s="9"/>
      <c r="GHA19" s="9"/>
      <c r="GHB19" s="9"/>
      <c r="GHC19" s="9"/>
      <c r="GHD19" s="9"/>
      <c r="GHE19" s="9"/>
      <c r="GHF19" s="9"/>
      <c r="GHG19" s="9"/>
      <c r="GHH19" s="9"/>
      <c r="GHI19" s="9"/>
      <c r="GHJ19" s="9"/>
      <c r="GHK19" s="9"/>
      <c r="GHL19" s="9"/>
      <c r="GHM19" s="9"/>
      <c r="GHN19" s="9"/>
      <c r="GHO19" s="9"/>
      <c r="GHP19" s="9"/>
      <c r="GHQ19" s="9"/>
      <c r="GHR19" s="9"/>
      <c r="GHS19" s="9"/>
      <c r="GHT19" s="9"/>
      <c r="GHU19" s="9"/>
      <c r="GHV19" s="9"/>
      <c r="GHW19" s="9"/>
      <c r="GHX19" s="9"/>
      <c r="GHY19" s="9"/>
      <c r="GHZ19" s="9"/>
      <c r="GIA19" s="9"/>
      <c r="GIB19" s="9"/>
      <c r="GIC19" s="9"/>
      <c r="GID19" s="9"/>
      <c r="GIE19" s="9"/>
      <c r="GIF19" s="9"/>
      <c r="GIG19" s="9"/>
      <c r="GIH19" s="9"/>
      <c r="GII19" s="9"/>
      <c r="GIJ19" s="9"/>
      <c r="GIK19" s="9"/>
      <c r="GIL19" s="9"/>
      <c r="GIM19" s="9"/>
      <c r="GIN19" s="9"/>
      <c r="GIO19" s="9"/>
      <c r="GIP19" s="9"/>
      <c r="GIQ19" s="9"/>
      <c r="GIR19" s="9"/>
      <c r="GIS19" s="9"/>
      <c r="GIT19" s="9"/>
      <c r="GIU19" s="9"/>
      <c r="GIV19" s="9"/>
      <c r="GIW19" s="9"/>
      <c r="GIX19" s="9"/>
      <c r="GIY19" s="9"/>
      <c r="GIZ19" s="9"/>
      <c r="GJA19" s="9"/>
      <c r="GJB19" s="9"/>
      <c r="GJC19" s="9"/>
      <c r="GJD19" s="9"/>
      <c r="GJE19" s="9"/>
      <c r="GJF19" s="9"/>
      <c r="GJG19" s="9"/>
      <c r="GJH19" s="9"/>
      <c r="GJI19" s="9"/>
      <c r="GJJ19" s="9"/>
      <c r="GJK19" s="9"/>
      <c r="GJL19" s="9"/>
      <c r="GJM19" s="9"/>
      <c r="GJN19" s="9"/>
      <c r="GJO19" s="9"/>
      <c r="GJP19" s="9"/>
      <c r="GJQ19" s="9"/>
      <c r="GJR19" s="9"/>
      <c r="GJS19" s="9"/>
      <c r="GJT19" s="9"/>
      <c r="GJU19" s="9"/>
      <c r="GJV19" s="9"/>
      <c r="GJW19" s="9"/>
      <c r="GJX19" s="9"/>
      <c r="GJY19" s="9"/>
      <c r="GJZ19" s="9"/>
      <c r="GKA19" s="9"/>
      <c r="GKB19" s="9"/>
      <c r="GKC19" s="9"/>
      <c r="GKD19" s="9"/>
      <c r="GKE19" s="9"/>
      <c r="GKF19" s="9"/>
      <c r="GKG19" s="9"/>
      <c r="GKH19" s="9"/>
      <c r="GKI19" s="9"/>
      <c r="GKJ19" s="9"/>
      <c r="GKK19" s="9"/>
      <c r="GKL19" s="9"/>
      <c r="GKM19" s="9"/>
      <c r="GKN19" s="9"/>
      <c r="GKO19" s="9"/>
      <c r="GKP19" s="9"/>
      <c r="GKQ19" s="9"/>
      <c r="GKR19" s="9"/>
      <c r="GKS19" s="9"/>
      <c r="GKT19" s="9"/>
      <c r="GKU19" s="9"/>
      <c r="GKV19" s="9"/>
      <c r="GKW19" s="9"/>
      <c r="GKX19" s="9"/>
      <c r="GKY19" s="9"/>
      <c r="GKZ19" s="9"/>
      <c r="GLA19" s="9"/>
      <c r="GLB19" s="9"/>
      <c r="GLC19" s="9"/>
      <c r="GLD19" s="9"/>
      <c r="GLE19" s="9"/>
      <c r="GLF19" s="9"/>
      <c r="GLG19" s="9"/>
      <c r="GLH19" s="9"/>
      <c r="GLI19" s="9"/>
      <c r="GLJ19" s="9"/>
      <c r="GLK19" s="9"/>
      <c r="GLL19" s="9"/>
      <c r="GLM19" s="9"/>
      <c r="GLN19" s="9"/>
      <c r="GLO19" s="9"/>
      <c r="GLP19" s="9"/>
      <c r="GLQ19" s="9"/>
      <c r="GLR19" s="9"/>
      <c r="GLS19" s="9"/>
      <c r="GLT19" s="9"/>
      <c r="GLU19" s="9"/>
      <c r="GLV19" s="9"/>
      <c r="GLW19" s="9"/>
      <c r="GLX19" s="9"/>
      <c r="GLY19" s="9"/>
      <c r="GLZ19" s="9"/>
      <c r="GMA19" s="9"/>
      <c r="GMB19" s="9"/>
      <c r="GMC19" s="9"/>
      <c r="GMD19" s="9"/>
      <c r="GME19" s="9"/>
      <c r="GMF19" s="9"/>
      <c r="GMG19" s="9"/>
      <c r="GMH19" s="9"/>
      <c r="GMI19" s="9"/>
      <c r="GMJ19" s="9"/>
      <c r="GMK19" s="9"/>
      <c r="GML19" s="9"/>
      <c r="GMM19" s="9"/>
      <c r="GMN19" s="9"/>
      <c r="GMO19" s="9"/>
      <c r="GMP19" s="9"/>
      <c r="GMQ19" s="9"/>
      <c r="GMR19" s="9"/>
      <c r="GMS19" s="9"/>
      <c r="GMT19" s="9"/>
      <c r="GMU19" s="9"/>
      <c r="GMV19" s="9"/>
      <c r="GMW19" s="9"/>
      <c r="GMX19" s="9"/>
      <c r="GMY19" s="9"/>
      <c r="GMZ19" s="9"/>
      <c r="GNA19" s="9"/>
      <c r="GNB19" s="9"/>
      <c r="GNC19" s="9"/>
      <c r="GND19" s="9"/>
      <c r="GNE19" s="9"/>
      <c r="GNF19" s="9"/>
      <c r="GNG19" s="9"/>
      <c r="GNH19" s="9"/>
      <c r="GNI19" s="9"/>
      <c r="GNJ19" s="9"/>
      <c r="GNK19" s="9"/>
      <c r="GNL19" s="9"/>
      <c r="GNM19" s="9"/>
      <c r="GNN19" s="9"/>
      <c r="GNO19" s="9"/>
      <c r="GNP19" s="9"/>
      <c r="GNQ19" s="9"/>
      <c r="GNR19" s="9"/>
      <c r="GNS19" s="9"/>
      <c r="GNT19" s="9"/>
      <c r="GNU19" s="9"/>
      <c r="GNV19" s="9"/>
      <c r="GNW19" s="9"/>
      <c r="GNX19" s="9"/>
      <c r="GNY19" s="9"/>
      <c r="GNZ19" s="9"/>
      <c r="GOA19" s="9"/>
      <c r="GOB19" s="9"/>
      <c r="GOC19" s="9"/>
      <c r="GOD19" s="9"/>
      <c r="GOE19" s="9"/>
      <c r="GOF19" s="9"/>
      <c r="GOG19" s="9"/>
      <c r="GOH19" s="9"/>
      <c r="GOI19" s="9"/>
      <c r="GOJ19" s="9"/>
      <c r="GOK19" s="9"/>
      <c r="GOL19" s="9"/>
      <c r="GOM19" s="9"/>
      <c r="GON19" s="9"/>
      <c r="GOO19" s="9"/>
      <c r="GOP19" s="9"/>
      <c r="GOQ19" s="9"/>
      <c r="GOR19" s="9"/>
      <c r="GOS19" s="9"/>
      <c r="GOT19" s="9"/>
      <c r="GOU19" s="9"/>
      <c r="GOV19" s="9"/>
      <c r="GOW19" s="9"/>
      <c r="GOX19" s="9"/>
      <c r="GOY19" s="9"/>
      <c r="GOZ19" s="9"/>
      <c r="GPA19" s="9"/>
      <c r="GPB19" s="9"/>
      <c r="GPC19" s="9"/>
      <c r="GPD19" s="9"/>
      <c r="GPE19" s="9"/>
      <c r="GPF19" s="9"/>
      <c r="GPG19" s="9"/>
      <c r="GPH19" s="9"/>
      <c r="GPI19" s="9"/>
      <c r="GPJ19" s="9"/>
      <c r="GPK19" s="9"/>
      <c r="GPL19" s="9"/>
      <c r="GPM19" s="9"/>
      <c r="GPN19" s="9"/>
      <c r="GPO19" s="9"/>
      <c r="GPP19" s="9"/>
      <c r="GPQ19" s="9"/>
      <c r="GPR19" s="9"/>
      <c r="GPS19" s="9"/>
      <c r="GPT19" s="9"/>
      <c r="GPU19" s="9"/>
      <c r="GPV19" s="9"/>
      <c r="GPW19" s="9"/>
      <c r="GPX19" s="9"/>
      <c r="GPY19" s="9"/>
      <c r="GPZ19" s="9"/>
      <c r="GQA19" s="9"/>
      <c r="GQB19" s="9"/>
      <c r="GQC19" s="9"/>
      <c r="GQD19" s="9"/>
      <c r="GQE19" s="9"/>
      <c r="GQF19" s="9"/>
      <c r="GQG19" s="9"/>
      <c r="GQH19" s="9"/>
      <c r="GQI19" s="9"/>
      <c r="GQJ19" s="9"/>
      <c r="GQK19" s="9"/>
      <c r="GQL19" s="9"/>
      <c r="GQM19" s="9"/>
      <c r="GQN19" s="9"/>
      <c r="GQO19" s="9"/>
      <c r="GQP19" s="9"/>
      <c r="GQQ19" s="9"/>
      <c r="GQR19" s="9"/>
      <c r="GQS19" s="9"/>
      <c r="GQT19" s="9"/>
      <c r="GQU19" s="9"/>
      <c r="GQV19" s="9"/>
      <c r="GQW19" s="9"/>
      <c r="GQX19" s="9"/>
      <c r="GQY19" s="9"/>
      <c r="GQZ19" s="9"/>
      <c r="GRA19" s="9"/>
      <c r="GRB19" s="9"/>
      <c r="GRC19" s="9"/>
      <c r="GRD19" s="9"/>
      <c r="GRE19" s="9"/>
      <c r="GRF19" s="9"/>
      <c r="GRG19" s="9"/>
      <c r="GRH19" s="9"/>
      <c r="GRI19" s="9"/>
      <c r="GRJ19" s="9"/>
      <c r="GRK19" s="9"/>
      <c r="GRL19" s="9"/>
      <c r="GRM19" s="9"/>
      <c r="GRN19" s="9"/>
      <c r="GRO19" s="9"/>
      <c r="GRP19" s="9"/>
      <c r="GRQ19" s="9"/>
      <c r="GRR19" s="9"/>
      <c r="GRS19" s="9"/>
      <c r="GRT19" s="9"/>
      <c r="GRU19" s="9"/>
      <c r="GRV19" s="9"/>
      <c r="GRW19" s="9"/>
      <c r="GRX19" s="9"/>
      <c r="GRY19" s="9"/>
      <c r="GRZ19" s="9"/>
      <c r="GSA19" s="9"/>
      <c r="GSB19" s="9"/>
      <c r="GSC19" s="9"/>
      <c r="GSD19" s="9"/>
      <c r="GSE19" s="9"/>
      <c r="GSF19" s="9"/>
      <c r="GSG19" s="9"/>
      <c r="GSH19" s="9"/>
      <c r="GSI19" s="9"/>
      <c r="GSJ19" s="9"/>
      <c r="GSK19" s="9"/>
      <c r="GSL19" s="9"/>
      <c r="GSM19" s="9"/>
      <c r="GSN19" s="9"/>
      <c r="GSO19" s="9"/>
      <c r="GSP19" s="9"/>
      <c r="GSQ19" s="9"/>
      <c r="GSR19" s="9"/>
      <c r="GSS19" s="9"/>
      <c r="GST19" s="9"/>
      <c r="GSU19" s="9"/>
      <c r="GSV19" s="9"/>
      <c r="GSW19" s="9"/>
      <c r="GSX19" s="9"/>
      <c r="GSY19" s="9"/>
      <c r="GSZ19" s="9"/>
      <c r="GTA19" s="9"/>
      <c r="GTB19" s="9"/>
      <c r="GTC19" s="9"/>
      <c r="GTD19" s="9"/>
      <c r="GTE19" s="9"/>
      <c r="GTF19" s="9"/>
      <c r="GTG19" s="9"/>
      <c r="GTH19" s="9"/>
      <c r="GTI19" s="9"/>
      <c r="GTJ19" s="9"/>
      <c r="GTK19" s="9"/>
      <c r="GTL19" s="9"/>
      <c r="GTM19" s="9"/>
      <c r="GTN19" s="9"/>
      <c r="GTO19" s="9"/>
      <c r="GTP19" s="9"/>
      <c r="GTQ19" s="9"/>
      <c r="GTR19" s="9"/>
      <c r="GTS19" s="9"/>
      <c r="GTT19" s="9"/>
      <c r="GTU19" s="9"/>
      <c r="GTV19" s="9"/>
      <c r="GTW19" s="9"/>
      <c r="GTX19" s="9"/>
      <c r="GTY19" s="9"/>
      <c r="GTZ19" s="9"/>
      <c r="GUA19" s="9"/>
      <c r="GUB19" s="9"/>
      <c r="GUC19" s="9"/>
      <c r="GUD19" s="9"/>
      <c r="GUE19" s="9"/>
      <c r="GUF19" s="9"/>
      <c r="GUG19" s="9"/>
      <c r="GUH19" s="9"/>
      <c r="GUI19" s="9"/>
      <c r="GUJ19" s="9"/>
      <c r="GUK19" s="9"/>
      <c r="GUL19" s="9"/>
      <c r="GUM19" s="9"/>
      <c r="GUN19" s="9"/>
      <c r="GUO19" s="9"/>
      <c r="GUP19" s="9"/>
      <c r="GUQ19" s="9"/>
      <c r="GUR19" s="9"/>
      <c r="GUS19" s="9"/>
      <c r="GUT19" s="9"/>
      <c r="GUU19" s="9"/>
      <c r="GUV19" s="9"/>
      <c r="GUW19" s="9"/>
      <c r="GUX19" s="9"/>
      <c r="GUY19" s="9"/>
      <c r="GUZ19" s="9"/>
      <c r="GVA19" s="9"/>
      <c r="GVB19" s="9"/>
      <c r="GVC19" s="9"/>
      <c r="GVD19" s="9"/>
      <c r="GVE19" s="9"/>
      <c r="GVF19" s="9"/>
      <c r="GVG19" s="9"/>
      <c r="GVH19" s="9"/>
      <c r="GVI19" s="9"/>
      <c r="GVJ19" s="9"/>
      <c r="GVK19" s="9"/>
      <c r="GVL19" s="9"/>
      <c r="GVM19" s="9"/>
      <c r="GVN19" s="9"/>
      <c r="GVO19" s="9"/>
      <c r="GVP19" s="9"/>
      <c r="GVQ19" s="9"/>
      <c r="GVR19" s="9"/>
      <c r="GVS19" s="9"/>
      <c r="GVT19" s="9"/>
      <c r="GVU19" s="9"/>
      <c r="GVV19" s="9"/>
      <c r="GVW19" s="9"/>
      <c r="GVX19" s="9"/>
      <c r="GVY19" s="9"/>
      <c r="GVZ19" s="9"/>
      <c r="GWA19" s="9"/>
      <c r="GWB19" s="9"/>
      <c r="GWC19" s="9"/>
      <c r="GWD19" s="9"/>
      <c r="GWE19" s="9"/>
      <c r="GWF19" s="9"/>
      <c r="GWG19" s="9"/>
      <c r="GWH19" s="9"/>
      <c r="GWI19" s="9"/>
      <c r="GWJ19" s="9"/>
      <c r="GWK19" s="9"/>
      <c r="GWL19" s="9"/>
      <c r="GWM19" s="9"/>
      <c r="GWN19" s="9"/>
      <c r="GWO19" s="9"/>
      <c r="GWP19" s="9"/>
      <c r="GWQ19" s="9"/>
      <c r="GWR19" s="9"/>
      <c r="GWS19" s="9"/>
      <c r="GWT19" s="9"/>
      <c r="GWU19" s="9"/>
      <c r="GWV19" s="9"/>
      <c r="GWW19" s="9"/>
      <c r="GWX19" s="9"/>
      <c r="GWY19" s="9"/>
      <c r="GWZ19" s="9"/>
      <c r="GXA19" s="9"/>
      <c r="GXB19" s="9"/>
      <c r="GXC19" s="9"/>
      <c r="GXD19" s="9"/>
      <c r="GXE19" s="9"/>
      <c r="GXF19" s="9"/>
      <c r="GXG19" s="9"/>
      <c r="GXH19" s="9"/>
      <c r="GXI19" s="9"/>
      <c r="GXJ19" s="9"/>
      <c r="GXK19" s="9"/>
      <c r="GXL19" s="9"/>
      <c r="GXM19" s="9"/>
      <c r="GXN19" s="9"/>
      <c r="GXO19" s="9"/>
      <c r="GXP19" s="9"/>
      <c r="GXQ19" s="9"/>
      <c r="GXR19" s="9"/>
      <c r="GXS19" s="9"/>
      <c r="GXT19" s="9"/>
      <c r="GXU19" s="9"/>
      <c r="GXV19" s="9"/>
      <c r="GXW19" s="9"/>
      <c r="GXX19" s="9"/>
      <c r="GXY19" s="9"/>
      <c r="GXZ19" s="9"/>
      <c r="GYA19" s="9"/>
      <c r="GYB19" s="9"/>
      <c r="GYC19" s="9"/>
      <c r="GYD19" s="9"/>
      <c r="GYE19" s="9"/>
      <c r="GYF19" s="9"/>
      <c r="GYG19" s="9"/>
      <c r="GYH19" s="9"/>
      <c r="GYI19" s="9"/>
      <c r="GYJ19" s="9"/>
      <c r="GYK19" s="9"/>
      <c r="GYL19" s="9"/>
      <c r="GYM19" s="9"/>
      <c r="GYN19" s="9"/>
      <c r="GYO19" s="9"/>
      <c r="GYP19" s="9"/>
      <c r="GYQ19" s="9"/>
      <c r="GYR19" s="9"/>
      <c r="GYS19" s="9"/>
      <c r="GYT19" s="9"/>
      <c r="GYU19" s="9"/>
      <c r="GYV19" s="9"/>
      <c r="GYW19" s="9"/>
      <c r="GYX19" s="9"/>
      <c r="GYY19" s="9"/>
      <c r="GYZ19" s="9"/>
      <c r="GZA19" s="9"/>
      <c r="GZB19" s="9"/>
      <c r="GZC19" s="9"/>
      <c r="GZD19" s="9"/>
      <c r="GZE19" s="9"/>
      <c r="GZF19" s="9"/>
      <c r="GZG19" s="9"/>
      <c r="GZH19" s="9"/>
      <c r="GZI19" s="9"/>
      <c r="GZJ19" s="9"/>
      <c r="GZK19" s="9"/>
      <c r="GZL19" s="9"/>
      <c r="GZM19" s="9"/>
      <c r="GZN19" s="9"/>
      <c r="GZO19" s="9"/>
      <c r="GZP19" s="9"/>
      <c r="GZQ19" s="9"/>
      <c r="GZR19" s="9"/>
      <c r="GZS19" s="9"/>
      <c r="GZT19" s="9"/>
      <c r="GZU19" s="9"/>
      <c r="GZV19" s="9"/>
      <c r="GZW19" s="9"/>
      <c r="GZX19" s="9"/>
      <c r="GZY19" s="9"/>
      <c r="GZZ19" s="9"/>
      <c r="HAA19" s="9"/>
      <c r="HAB19" s="9"/>
      <c r="HAC19" s="9"/>
      <c r="HAD19" s="9"/>
      <c r="HAE19" s="9"/>
      <c r="HAF19" s="9"/>
      <c r="HAG19" s="9"/>
      <c r="HAH19" s="9"/>
      <c r="HAI19" s="9"/>
      <c r="HAJ19" s="9"/>
      <c r="HAK19" s="9"/>
      <c r="HAL19" s="9"/>
      <c r="HAM19" s="9"/>
      <c r="HAN19" s="9"/>
      <c r="HAO19" s="9"/>
      <c r="HAP19" s="9"/>
      <c r="HAQ19" s="9"/>
      <c r="HAR19" s="9"/>
      <c r="HAS19" s="9"/>
      <c r="HAT19" s="9"/>
      <c r="HAU19" s="9"/>
      <c r="HAV19" s="9"/>
      <c r="HAW19" s="9"/>
      <c r="HAX19" s="9"/>
      <c r="HAY19" s="9"/>
      <c r="HAZ19" s="9"/>
      <c r="HBA19" s="9"/>
      <c r="HBB19" s="9"/>
      <c r="HBC19" s="9"/>
      <c r="HBD19" s="9"/>
      <c r="HBE19" s="9"/>
      <c r="HBF19" s="9"/>
      <c r="HBG19" s="9"/>
      <c r="HBH19" s="9"/>
      <c r="HBI19" s="9"/>
      <c r="HBJ19" s="9"/>
      <c r="HBK19" s="9"/>
      <c r="HBL19" s="9"/>
      <c r="HBM19" s="9"/>
      <c r="HBN19" s="9"/>
      <c r="HBO19" s="9"/>
      <c r="HBP19" s="9"/>
      <c r="HBQ19" s="9"/>
      <c r="HBR19" s="9"/>
      <c r="HBS19" s="9"/>
      <c r="HBT19" s="9"/>
      <c r="HBU19" s="9"/>
      <c r="HBV19" s="9"/>
      <c r="HBW19" s="9"/>
      <c r="HBX19" s="9"/>
      <c r="HBY19" s="9"/>
      <c r="HBZ19" s="9"/>
      <c r="HCA19" s="9"/>
      <c r="HCB19" s="9"/>
      <c r="HCC19" s="9"/>
      <c r="HCD19" s="9"/>
      <c r="HCE19" s="9"/>
      <c r="HCF19" s="9"/>
      <c r="HCG19" s="9"/>
      <c r="HCH19" s="9"/>
      <c r="HCI19" s="9"/>
      <c r="HCJ19" s="9"/>
      <c r="HCK19" s="9"/>
      <c r="HCL19" s="9"/>
      <c r="HCM19" s="9"/>
      <c r="HCN19" s="9"/>
      <c r="HCO19" s="9"/>
      <c r="HCP19" s="9"/>
      <c r="HCQ19" s="9"/>
      <c r="HCR19" s="9"/>
      <c r="HCS19" s="9"/>
      <c r="HCT19" s="9"/>
      <c r="HCU19" s="9"/>
      <c r="HCV19" s="9"/>
      <c r="HCW19" s="9"/>
      <c r="HCX19" s="9"/>
      <c r="HCY19" s="9"/>
      <c r="HCZ19" s="9"/>
      <c r="HDA19" s="9"/>
      <c r="HDB19" s="9"/>
      <c r="HDC19" s="9"/>
      <c r="HDD19" s="9"/>
      <c r="HDE19" s="9"/>
      <c r="HDF19" s="9"/>
      <c r="HDG19" s="9"/>
      <c r="HDH19" s="9"/>
      <c r="HDI19" s="9"/>
      <c r="HDJ19" s="9"/>
      <c r="HDK19" s="9"/>
      <c r="HDL19" s="9"/>
      <c r="HDM19" s="9"/>
      <c r="HDN19" s="9"/>
      <c r="HDO19" s="9"/>
      <c r="HDP19" s="9"/>
      <c r="HDQ19" s="9"/>
      <c r="HDR19" s="9"/>
      <c r="HDS19" s="9"/>
      <c r="HDT19" s="9"/>
      <c r="HDU19" s="9"/>
      <c r="HDV19" s="9"/>
      <c r="HDW19" s="9"/>
      <c r="HDX19" s="9"/>
      <c r="HDY19" s="9"/>
      <c r="HDZ19" s="9"/>
      <c r="HEA19" s="9"/>
      <c r="HEB19" s="9"/>
      <c r="HEC19" s="9"/>
      <c r="HED19" s="9"/>
      <c r="HEE19" s="9"/>
      <c r="HEF19" s="9"/>
      <c r="HEG19" s="9"/>
      <c r="HEH19" s="9"/>
      <c r="HEI19" s="9"/>
      <c r="HEJ19" s="9"/>
      <c r="HEK19" s="9"/>
      <c r="HEL19" s="9"/>
      <c r="HEM19" s="9"/>
      <c r="HEN19" s="9"/>
      <c r="HEO19" s="9"/>
      <c r="HEP19" s="9"/>
      <c r="HEQ19" s="9"/>
      <c r="HER19" s="9"/>
      <c r="HES19" s="9"/>
      <c r="HET19" s="9"/>
      <c r="HEU19" s="9"/>
      <c r="HEV19" s="9"/>
      <c r="HEW19" s="9"/>
      <c r="HEX19" s="9"/>
      <c r="HEY19" s="9"/>
      <c r="HEZ19" s="9"/>
      <c r="HFA19" s="9"/>
      <c r="HFB19" s="9"/>
      <c r="HFC19" s="9"/>
      <c r="HFD19" s="9"/>
      <c r="HFE19" s="9"/>
      <c r="HFF19" s="9"/>
      <c r="HFG19" s="9"/>
      <c r="HFH19" s="9"/>
      <c r="HFI19" s="9"/>
      <c r="HFJ19" s="9"/>
      <c r="HFK19" s="9"/>
      <c r="HFL19" s="9"/>
      <c r="HFM19" s="9"/>
      <c r="HFN19" s="9"/>
      <c r="HFO19" s="9"/>
      <c r="HFP19" s="9"/>
      <c r="HFQ19" s="9"/>
      <c r="HFR19" s="9"/>
      <c r="HFS19" s="9"/>
      <c r="HFT19" s="9"/>
      <c r="HFU19" s="9"/>
      <c r="HFV19" s="9"/>
      <c r="HFW19" s="9"/>
      <c r="HFX19" s="9"/>
      <c r="HFY19" s="9"/>
      <c r="HFZ19" s="9"/>
      <c r="HGA19" s="9"/>
      <c r="HGB19" s="9"/>
      <c r="HGC19" s="9"/>
      <c r="HGD19" s="9"/>
      <c r="HGE19" s="9"/>
      <c r="HGF19" s="9"/>
      <c r="HGG19" s="9"/>
      <c r="HGH19" s="9"/>
      <c r="HGI19" s="9"/>
      <c r="HGJ19" s="9"/>
      <c r="HGK19" s="9"/>
      <c r="HGL19" s="9"/>
      <c r="HGM19" s="9"/>
      <c r="HGN19" s="9"/>
      <c r="HGO19" s="9"/>
      <c r="HGP19" s="9"/>
      <c r="HGQ19" s="9"/>
      <c r="HGR19" s="9"/>
      <c r="HGS19" s="9"/>
      <c r="HGT19" s="9"/>
      <c r="HGU19" s="9"/>
      <c r="HGV19" s="9"/>
      <c r="HGW19" s="9"/>
      <c r="HGX19" s="9"/>
      <c r="HGY19" s="9"/>
      <c r="HGZ19" s="9"/>
      <c r="HHA19" s="9"/>
      <c r="HHB19" s="9"/>
      <c r="HHC19" s="9"/>
      <c r="HHD19" s="9"/>
      <c r="HHE19" s="9"/>
      <c r="HHF19" s="9"/>
      <c r="HHG19" s="9"/>
      <c r="HHH19" s="9"/>
      <c r="HHI19" s="9"/>
      <c r="HHJ19" s="9"/>
      <c r="HHK19" s="9"/>
      <c r="HHL19" s="9"/>
      <c r="HHM19" s="9"/>
      <c r="HHN19" s="9"/>
      <c r="HHO19" s="9"/>
      <c r="HHP19" s="9"/>
      <c r="HHQ19" s="9"/>
      <c r="HHR19" s="9"/>
      <c r="HHS19" s="9"/>
      <c r="HHT19" s="9"/>
      <c r="HHU19" s="9"/>
      <c r="HHV19" s="9"/>
      <c r="HHW19" s="9"/>
      <c r="HHX19" s="9"/>
      <c r="HHY19" s="9"/>
      <c r="HHZ19" s="9"/>
      <c r="HIA19" s="9"/>
      <c r="HIB19" s="9"/>
      <c r="HIC19" s="9"/>
      <c r="HID19" s="9"/>
      <c r="HIE19" s="9"/>
      <c r="HIF19" s="9"/>
      <c r="HIG19" s="9"/>
      <c r="HIH19" s="9"/>
      <c r="HII19" s="9"/>
      <c r="HIJ19" s="9"/>
      <c r="HIK19" s="9"/>
      <c r="HIL19" s="9"/>
      <c r="HIM19" s="9"/>
      <c r="HIN19" s="9"/>
      <c r="HIO19" s="9"/>
      <c r="HIP19" s="9"/>
      <c r="HIQ19" s="9"/>
      <c r="HIR19" s="9"/>
      <c r="HIS19" s="9"/>
      <c r="HIT19" s="9"/>
      <c r="HIU19" s="9"/>
      <c r="HIV19" s="9"/>
      <c r="HIW19" s="9"/>
      <c r="HIX19" s="9"/>
      <c r="HIY19" s="9"/>
      <c r="HIZ19" s="9"/>
      <c r="HJA19" s="9"/>
      <c r="HJB19" s="9"/>
      <c r="HJC19" s="9"/>
      <c r="HJD19" s="9"/>
      <c r="HJE19" s="9"/>
      <c r="HJF19" s="9"/>
      <c r="HJG19" s="9"/>
      <c r="HJH19" s="9"/>
      <c r="HJI19" s="9"/>
      <c r="HJJ19" s="9"/>
      <c r="HJK19" s="9"/>
      <c r="HJL19" s="9"/>
      <c r="HJM19" s="9"/>
      <c r="HJN19" s="9"/>
      <c r="HJO19" s="9"/>
      <c r="HJP19" s="9"/>
      <c r="HJQ19" s="9"/>
      <c r="HJR19" s="9"/>
      <c r="HJS19" s="9"/>
      <c r="HJT19" s="9"/>
      <c r="HJU19" s="9"/>
      <c r="HJV19" s="9"/>
      <c r="HJW19" s="9"/>
      <c r="HJX19" s="9"/>
      <c r="HJY19" s="9"/>
      <c r="HJZ19" s="9"/>
      <c r="HKA19" s="9"/>
      <c r="HKB19" s="9"/>
      <c r="HKC19" s="9"/>
      <c r="HKD19" s="9"/>
      <c r="HKE19" s="9"/>
      <c r="HKF19" s="9"/>
      <c r="HKG19" s="9"/>
      <c r="HKH19" s="9"/>
      <c r="HKI19" s="9"/>
      <c r="HKJ19" s="9"/>
      <c r="HKK19" s="9"/>
      <c r="HKL19" s="9"/>
      <c r="HKM19" s="9"/>
      <c r="HKN19" s="9"/>
      <c r="HKO19" s="9"/>
      <c r="HKP19" s="9"/>
      <c r="HKQ19" s="9"/>
      <c r="HKR19" s="9"/>
      <c r="HKS19" s="9"/>
      <c r="HKT19" s="9"/>
      <c r="HKU19" s="9"/>
      <c r="HKV19" s="9"/>
      <c r="HKW19" s="9"/>
      <c r="HKX19" s="9"/>
      <c r="HKY19" s="9"/>
      <c r="HKZ19" s="9"/>
      <c r="HLA19" s="9"/>
      <c r="HLB19" s="9"/>
      <c r="HLC19" s="9"/>
      <c r="HLD19" s="9"/>
      <c r="HLE19" s="9"/>
      <c r="HLF19" s="9"/>
      <c r="HLG19" s="9"/>
      <c r="HLH19" s="9"/>
      <c r="HLI19" s="9"/>
      <c r="HLJ19" s="9"/>
      <c r="HLK19" s="9"/>
      <c r="HLL19" s="9"/>
      <c r="HLM19" s="9"/>
      <c r="HLN19" s="9"/>
      <c r="HLO19" s="9"/>
      <c r="HLP19" s="9"/>
      <c r="HLQ19" s="9"/>
      <c r="HLR19" s="9"/>
      <c r="HLS19" s="9"/>
      <c r="HLT19" s="9"/>
      <c r="HLU19" s="9"/>
      <c r="HLV19" s="9"/>
      <c r="HLW19" s="9"/>
      <c r="HLX19" s="9"/>
      <c r="HLY19" s="9"/>
      <c r="HLZ19" s="9"/>
      <c r="HMA19" s="9"/>
      <c r="HMB19" s="9"/>
      <c r="HMC19" s="9"/>
      <c r="HMD19" s="9"/>
      <c r="HME19" s="9"/>
      <c r="HMF19" s="9"/>
      <c r="HMG19" s="9"/>
      <c r="HMH19" s="9"/>
      <c r="HMI19" s="9"/>
      <c r="HMJ19" s="9"/>
      <c r="HMK19" s="9"/>
      <c r="HML19" s="9"/>
      <c r="HMM19" s="9"/>
      <c r="HMN19" s="9"/>
      <c r="HMO19" s="9"/>
      <c r="HMP19" s="9"/>
      <c r="HMQ19" s="9"/>
      <c r="HMR19" s="9"/>
      <c r="HMS19" s="9"/>
      <c r="HMT19" s="9"/>
      <c r="HMU19" s="9"/>
      <c r="HMV19" s="9"/>
      <c r="HMW19" s="9"/>
      <c r="HMX19" s="9"/>
      <c r="HMY19" s="9"/>
      <c r="HMZ19" s="9"/>
      <c r="HNA19" s="9"/>
      <c r="HNB19" s="9"/>
      <c r="HNC19" s="9"/>
      <c r="HND19" s="9"/>
      <c r="HNE19" s="9"/>
      <c r="HNF19" s="9"/>
      <c r="HNG19" s="9"/>
      <c r="HNH19" s="9"/>
      <c r="HNI19" s="9"/>
      <c r="HNJ19" s="9"/>
      <c r="HNK19" s="9"/>
      <c r="HNL19" s="9"/>
      <c r="HNM19" s="9"/>
      <c r="HNN19" s="9"/>
      <c r="HNO19" s="9"/>
      <c r="HNP19" s="9"/>
      <c r="HNQ19" s="9"/>
      <c r="HNR19" s="9"/>
      <c r="HNS19" s="9"/>
      <c r="HNT19" s="9"/>
      <c r="HNU19" s="9"/>
      <c r="HNV19" s="9"/>
      <c r="HNW19" s="9"/>
      <c r="HNX19" s="9"/>
      <c r="HNY19" s="9"/>
      <c r="HNZ19" s="9"/>
      <c r="HOA19" s="9"/>
      <c r="HOB19" s="9"/>
      <c r="HOC19" s="9"/>
      <c r="HOD19" s="9"/>
      <c r="HOE19" s="9"/>
      <c r="HOF19" s="9"/>
      <c r="HOG19" s="9"/>
      <c r="HOH19" s="9"/>
      <c r="HOI19" s="9"/>
      <c r="HOJ19" s="9"/>
      <c r="HOK19" s="9"/>
      <c r="HOL19" s="9"/>
      <c r="HOM19" s="9"/>
      <c r="HON19" s="9"/>
      <c r="HOO19" s="9"/>
      <c r="HOP19" s="9"/>
      <c r="HOQ19" s="9"/>
      <c r="HOR19" s="9"/>
      <c r="HOS19" s="9"/>
      <c r="HOT19" s="9"/>
      <c r="HOU19" s="9"/>
      <c r="HOV19" s="9"/>
      <c r="HOW19" s="9"/>
      <c r="HOX19" s="9"/>
      <c r="HOY19" s="9"/>
      <c r="HOZ19" s="9"/>
      <c r="HPA19" s="9"/>
      <c r="HPB19" s="9"/>
      <c r="HPC19" s="9"/>
      <c r="HPD19" s="9"/>
      <c r="HPE19" s="9"/>
      <c r="HPF19" s="9"/>
      <c r="HPG19" s="9"/>
      <c r="HPH19" s="9"/>
      <c r="HPI19" s="9"/>
      <c r="HPJ19" s="9"/>
      <c r="HPK19" s="9"/>
      <c r="HPL19" s="9"/>
      <c r="HPM19" s="9"/>
      <c r="HPN19" s="9"/>
      <c r="HPO19" s="9"/>
      <c r="HPP19" s="9"/>
      <c r="HPQ19" s="9"/>
      <c r="HPR19" s="9"/>
      <c r="HPS19" s="9"/>
      <c r="HPT19" s="9"/>
      <c r="HPU19" s="9"/>
      <c r="HPV19" s="9"/>
      <c r="HPW19" s="9"/>
      <c r="HPX19" s="9"/>
      <c r="HPY19" s="9"/>
      <c r="HPZ19" s="9"/>
      <c r="HQA19" s="9"/>
      <c r="HQB19" s="9"/>
      <c r="HQC19" s="9"/>
      <c r="HQD19" s="9"/>
      <c r="HQE19" s="9"/>
      <c r="HQF19" s="9"/>
      <c r="HQG19" s="9"/>
      <c r="HQH19" s="9"/>
      <c r="HQI19" s="9"/>
      <c r="HQJ19" s="9"/>
      <c r="HQK19" s="9"/>
      <c r="HQL19" s="9"/>
      <c r="HQM19" s="9"/>
      <c r="HQN19" s="9"/>
      <c r="HQO19" s="9"/>
      <c r="HQP19" s="9"/>
      <c r="HQQ19" s="9"/>
      <c r="HQR19" s="9"/>
      <c r="HQS19" s="9"/>
      <c r="HQT19" s="9"/>
      <c r="HQU19" s="9"/>
      <c r="HQV19" s="9"/>
      <c r="HQW19" s="9"/>
      <c r="HQX19" s="9"/>
      <c r="HQY19" s="9"/>
      <c r="HQZ19" s="9"/>
      <c r="HRA19" s="9"/>
      <c r="HRB19" s="9"/>
      <c r="HRC19" s="9"/>
      <c r="HRD19" s="9"/>
      <c r="HRE19" s="9"/>
      <c r="HRF19" s="9"/>
      <c r="HRG19" s="9"/>
      <c r="HRH19" s="9"/>
      <c r="HRI19" s="9"/>
      <c r="HRJ19" s="9"/>
      <c r="HRK19" s="9"/>
      <c r="HRL19" s="9"/>
      <c r="HRM19" s="9"/>
      <c r="HRN19" s="9"/>
      <c r="HRO19" s="9"/>
      <c r="HRP19" s="9"/>
      <c r="HRQ19" s="9"/>
      <c r="HRR19" s="9"/>
      <c r="HRS19" s="9"/>
      <c r="HRT19" s="9"/>
      <c r="HRU19" s="9"/>
      <c r="HRV19" s="9"/>
      <c r="HRW19" s="9"/>
      <c r="HRX19" s="9"/>
      <c r="HRY19" s="9"/>
      <c r="HRZ19" s="9"/>
      <c r="HSA19" s="9"/>
      <c r="HSB19" s="9"/>
      <c r="HSC19" s="9"/>
      <c r="HSD19" s="9"/>
      <c r="HSE19" s="9"/>
      <c r="HSF19" s="9"/>
      <c r="HSG19" s="9"/>
      <c r="HSH19" s="9"/>
      <c r="HSI19" s="9"/>
      <c r="HSJ19" s="9"/>
      <c r="HSK19" s="9"/>
      <c r="HSL19" s="9"/>
      <c r="HSM19" s="9"/>
      <c r="HSN19" s="9"/>
      <c r="HSO19" s="9"/>
      <c r="HSP19" s="9"/>
      <c r="HSQ19" s="9"/>
      <c r="HSR19" s="9"/>
      <c r="HSS19" s="9"/>
      <c r="HST19" s="9"/>
      <c r="HSU19" s="9"/>
      <c r="HSV19" s="9"/>
      <c r="HSW19" s="9"/>
      <c r="HSX19" s="9"/>
      <c r="HSY19" s="9"/>
      <c r="HSZ19" s="9"/>
      <c r="HTA19" s="9"/>
      <c r="HTB19" s="9"/>
      <c r="HTC19" s="9"/>
      <c r="HTD19" s="9"/>
      <c r="HTE19" s="9"/>
      <c r="HTF19" s="9"/>
      <c r="HTG19" s="9"/>
      <c r="HTH19" s="9"/>
      <c r="HTI19" s="9"/>
      <c r="HTJ19" s="9"/>
      <c r="HTK19" s="9"/>
      <c r="HTL19" s="9"/>
      <c r="HTM19" s="9"/>
      <c r="HTN19" s="9"/>
      <c r="HTO19" s="9"/>
      <c r="HTP19" s="9"/>
      <c r="HTQ19" s="9"/>
      <c r="HTR19" s="9"/>
      <c r="HTS19" s="9"/>
      <c r="HTT19" s="9"/>
      <c r="HTU19" s="9"/>
      <c r="HTV19" s="9"/>
      <c r="HTW19" s="9"/>
      <c r="HTX19" s="9"/>
      <c r="HTY19" s="9"/>
      <c r="HTZ19" s="9"/>
      <c r="HUA19" s="9"/>
      <c r="HUB19" s="9"/>
      <c r="HUC19" s="9"/>
      <c r="HUD19" s="9"/>
      <c r="HUE19" s="9"/>
      <c r="HUF19" s="9"/>
      <c r="HUG19" s="9"/>
      <c r="HUH19" s="9"/>
      <c r="HUI19" s="9"/>
      <c r="HUJ19" s="9"/>
      <c r="HUK19" s="9"/>
      <c r="HUL19" s="9"/>
      <c r="HUM19" s="9"/>
      <c r="HUN19" s="9"/>
      <c r="HUO19" s="9"/>
      <c r="HUP19" s="9"/>
      <c r="HUQ19" s="9"/>
      <c r="HUR19" s="9"/>
      <c r="HUS19" s="9"/>
      <c r="HUT19" s="9"/>
      <c r="HUU19" s="9"/>
      <c r="HUV19" s="9"/>
      <c r="HUW19" s="9"/>
      <c r="HUX19" s="9"/>
      <c r="HUY19" s="9"/>
      <c r="HUZ19" s="9"/>
      <c r="HVA19" s="9"/>
      <c r="HVB19" s="9"/>
      <c r="HVC19" s="9"/>
      <c r="HVD19" s="9"/>
      <c r="HVE19" s="9"/>
      <c r="HVF19" s="9"/>
      <c r="HVG19" s="9"/>
      <c r="HVH19" s="9"/>
      <c r="HVI19" s="9"/>
      <c r="HVJ19" s="9"/>
      <c r="HVK19" s="9"/>
      <c r="HVL19" s="9"/>
      <c r="HVM19" s="9"/>
      <c r="HVN19" s="9"/>
      <c r="HVO19" s="9"/>
      <c r="HVP19" s="9"/>
      <c r="HVQ19" s="9"/>
      <c r="HVR19" s="9"/>
      <c r="HVS19" s="9"/>
      <c r="HVT19" s="9"/>
      <c r="HVU19" s="9"/>
      <c r="HVV19" s="9"/>
      <c r="HVW19" s="9"/>
      <c r="HVX19" s="9"/>
      <c r="HVY19" s="9"/>
      <c r="HVZ19" s="9"/>
      <c r="HWA19" s="9"/>
      <c r="HWB19" s="9"/>
      <c r="HWC19" s="9"/>
      <c r="HWD19" s="9"/>
      <c r="HWE19" s="9"/>
      <c r="HWF19" s="9"/>
      <c r="HWG19" s="9"/>
      <c r="HWH19" s="9"/>
      <c r="HWI19" s="9"/>
      <c r="HWJ19" s="9"/>
      <c r="HWK19" s="9"/>
      <c r="HWL19" s="9"/>
      <c r="HWM19" s="9"/>
      <c r="HWN19" s="9"/>
      <c r="HWO19" s="9"/>
      <c r="HWP19" s="9"/>
      <c r="HWQ19" s="9"/>
      <c r="HWR19" s="9"/>
      <c r="HWS19" s="9"/>
      <c r="HWT19" s="9"/>
      <c r="HWU19" s="9"/>
      <c r="HWV19" s="9"/>
      <c r="HWW19" s="9"/>
      <c r="HWX19" s="9"/>
      <c r="HWY19" s="9"/>
      <c r="HWZ19" s="9"/>
      <c r="HXA19" s="9"/>
      <c r="HXB19" s="9"/>
      <c r="HXC19" s="9"/>
      <c r="HXD19" s="9"/>
      <c r="HXE19" s="9"/>
      <c r="HXF19" s="9"/>
      <c r="HXG19" s="9"/>
      <c r="HXH19" s="9"/>
      <c r="HXI19" s="9"/>
      <c r="HXJ19" s="9"/>
      <c r="HXK19" s="9"/>
      <c r="HXL19" s="9"/>
      <c r="HXM19" s="9"/>
      <c r="HXN19" s="9"/>
      <c r="HXO19" s="9"/>
      <c r="HXP19" s="9"/>
      <c r="HXQ19" s="9"/>
      <c r="HXR19" s="9"/>
      <c r="HXS19" s="9"/>
      <c r="HXT19" s="9"/>
      <c r="HXU19" s="9"/>
      <c r="HXV19" s="9"/>
      <c r="HXW19" s="9"/>
      <c r="HXX19" s="9"/>
      <c r="HXY19" s="9"/>
      <c r="HXZ19" s="9"/>
      <c r="HYA19" s="9"/>
      <c r="HYB19" s="9"/>
      <c r="HYC19" s="9"/>
      <c r="HYD19" s="9"/>
      <c r="HYE19" s="9"/>
      <c r="HYF19" s="9"/>
      <c r="HYG19" s="9"/>
      <c r="HYH19" s="9"/>
      <c r="HYI19" s="9"/>
      <c r="HYJ19" s="9"/>
      <c r="HYK19" s="9"/>
      <c r="HYL19" s="9"/>
      <c r="HYM19" s="9"/>
      <c r="HYN19" s="9"/>
      <c r="HYO19" s="9"/>
      <c r="HYP19" s="9"/>
      <c r="HYQ19" s="9"/>
      <c r="HYR19" s="9"/>
      <c r="HYS19" s="9"/>
      <c r="HYT19" s="9"/>
      <c r="HYU19" s="9"/>
      <c r="HYV19" s="9"/>
      <c r="HYW19" s="9"/>
      <c r="HYX19" s="9"/>
      <c r="HYY19" s="9"/>
      <c r="HYZ19" s="9"/>
      <c r="HZA19" s="9"/>
      <c r="HZB19" s="9"/>
      <c r="HZC19" s="9"/>
      <c r="HZD19" s="9"/>
      <c r="HZE19" s="9"/>
      <c r="HZF19" s="9"/>
      <c r="HZG19" s="9"/>
      <c r="HZH19" s="9"/>
      <c r="HZI19" s="9"/>
      <c r="HZJ19" s="9"/>
      <c r="HZK19" s="9"/>
      <c r="HZL19" s="9"/>
      <c r="HZM19" s="9"/>
      <c r="HZN19" s="9"/>
      <c r="HZO19" s="9"/>
      <c r="HZP19" s="9"/>
      <c r="HZQ19" s="9"/>
      <c r="HZR19" s="9"/>
      <c r="HZS19" s="9"/>
      <c r="HZT19" s="9"/>
      <c r="HZU19" s="9"/>
      <c r="HZV19" s="9"/>
      <c r="HZW19" s="9"/>
      <c r="HZX19" s="9"/>
      <c r="HZY19" s="9"/>
      <c r="HZZ19" s="9"/>
      <c r="IAA19" s="9"/>
      <c r="IAB19" s="9"/>
      <c r="IAC19" s="9"/>
      <c r="IAD19" s="9"/>
      <c r="IAE19" s="9"/>
      <c r="IAF19" s="9"/>
      <c r="IAG19" s="9"/>
      <c r="IAH19" s="9"/>
      <c r="IAI19" s="9"/>
      <c r="IAJ19" s="9"/>
      <c r="IAK19" s="9"/>
      <c r="IAL19" s="9"/>
      <c r="IAM19" s="9"/>
      <c r="IAN19" s="9"/>
      <c r="IAO19" s="9"/>
      <c r="IAP19" s="9"/>
      <c r="IAQ19" s="9"/>
      <c r="IAR19" s="9"/>
      <c r="IAS19" s="9"/>
      <c r="IAT19" s="9"/>
      <c r="IAU19" s="9"/>
      <c r="IAV19" s="9"/>
      <c r="IAW19" s="9"/>
      <c r="IAX19" s="9"/>
      <c r="IAY19" s="9"/>
      <c r="IAZ19" s="9"/>
      <c r="IBA19" s="9"/>
      <c r="IBB19" s="9"/>
      <c r="IBC19" s="9"/>
      <c r="IBD19" s="9"/>
      <c r="IBE19" s="9"/>
      <c r="IBF19" s="9"/>
      <c r="IBG19" s="9"/>
      <c r="IBH19" s="9"/>
      <c r="IBI19" s="9"/>
      <c r="IBJ19" s="9"/>
      <c r="IBK19" s="9"/>
      <c r="IBL19" s="9"/>
      <c r="IBM19" s="9"/>
      <c r="IBN19" s="9"/>
      <c r="IBO19" s="9"/>
      <c r="IBP19" s="9"/>
      <c r="IBQ19" s="9"/>
      <c r="IBR19" s="9"/>
      <c r="IBS19" s="9"/>
      <c r="IBT19" s="9"/>
      <c r="IBU19" s="9"/>
      <c r="IBV19" s="9"/>
      <c r="IBW19" s="9"/>
      <c r="IBX19" s="9"/>
      <c r="IBY19" s="9"/>
      <c r="IBZ19" s="9"/>
      <c r="ICA19" s="9"/>
      <c r="ICB19" s="9"/>
      <c r="ICC19" s="9"/>
      <c r="ICD19" s="9"/>
      <c r="ICE19" s="9"/>
      <c r="ICF19" s="9"/>
      <c r="ICG19" s="9"/>
      <c r="ICH19" s="9"/>
      <c r="ICI19" s="9"/>
      <c r="ICJ19" s="9"/>
      <c r="ICK19" s="9"/>
      <c r="ICL19" s="9"/>
      <c r="ICM19" s="9"/>
      <c r="ICN19" s="9"/>
      <c r="ICO19" s="9"/>
      <c r="ICP19" s="9"/>
      <c r="ICQ19" s="9"/>
      <c r="ICR19" s="9"/>
      <c r="ICS19" s="9"/>
      <c r="ICT19" s="9"/>
      <c r="ICU19" s="9"/>
      <c r="ICV19" s="9"/>
      <c r="ICW19" s="9"/>
      <c r="ICX19" s="9"/>
      <c r="ICY19" s="9"/>
      <c r="ICZ19" s="9"/>
      <c r="IDA19" s="9"/>
      <c r="IDB19" s="9"/>
      <c r="IDC19" s="9"/>
      <c r="IDD19" s="9"/>
      <c r="IDE19" s="9"/>
      <c r="IDF19" s="9"/>
      <c r="IDG19" s="9"/>
      <c r="IDH19" s="9"/>
      <c r="IDI19" s="9"/>
      <c r="IDJ19" s="9"/>
      <c r="IDK19" s="9"/>
      <c r="IDL19" s="9"/>
      <c r="IDM19" s="9"/>
      <c r="IDN19" s="9"/>
      <c r="IDO19" s="9"/>
      <c r="IDP19" s="9"/>
      <c r="IDQ19" s="9"/>
      <c r="IDR19" s="9"/>
      <c r="IDS19" s="9"/>
      <c r="IDT19" s="9"/>
      <c r="IDU19" s="9"/>
      <c r="IDV19" s="9"/>
      <c r="IDW19" s="9"/>
      <c r="IDX19" s="9"/>
      <c r="IDY19" s="9"/>
      <c r="IDZ19" s="9"/>
      <c r="IEA19" s="9"/>
      <c r="IEB19" s="9"/>
      <c r="IEC19" s="9"/>
      <c r="IED19" s="9"/>
      <c r="IEE19" s="9"/>
      <c r="IEF19" s="9"/>
      <c r="IEG19" s="9"/>
      <c r="IEH19" s="9"/>
      <c r="IEI19" s="9"/>
      <c r="IEJ19" s="9"/>
      <c r="IEK19" s="9"/>
      <c r="IEL19" s="9"/>
      <c r="IEM19" s="9"/>
      <c r="IEN19" s="9"/>
      <c r="IEO19" s="9"/>
      <c r="IEP19" s="9"/>
      <c r="IEQ19" s="9"/>
      <c r="IER19" s="9"/>
      <c r="IES19" s="9"/>
      <c r="IET19" s="9"/>
      <c r="IEU19" s="9"/>
      <c r="IEV19" s="9"/>
      <c r="IEW19" s="9"/>
      <c r="IEX19" s="9"/>
      <c r="IEY19" s="9"/>
      <c r="IEZ19" s="9"/>
      <c r="IFA19" s="9"/>
      <c r="IFB19" s="9"/>
      <c r="IFC19" s="9"/>
      <c r="IFD19" s="9"/>
      <c r="IFE19" s="9"/>
      <c r="IFF19" s="9"/>
      <c r="IFG19" s="9"/>
      <c r="IFH19" s="9"/>
      <c r="IFI19" s="9"/>
      <c r="IFJ19" s="9"/>
      <c r="IFK19" s="9"/>
      <c r="IFL19" s="9"/>
      <c r="IFM19" s="9"/>
      <c r="IFN19" s="9"/>
      <c r="IFO19" s="9"/>
      <c r="IFP19" s="9"/>
      <c r="IFQ19" s="9"/>
      <c r="IFR19" s="9"/>
      <c r="IFS19" s="9"/>
      <c r="IFT19" s="9"/>
      <c r="IFU19" s="9"/>
      <c r="IFV19" s="9"/>
      <c r="IFW19" s="9"/>
      <c r="IFX19" s="9"/>
      <c r="IFY19" s="9"/>
      <c r="IFZ19" s="9"/>
      <c r="IGA19" s="9"/>
      <c r="IGB19" s="9"/>
      <c r="IGC19" s="9"/>
      <c r="IGD19" s="9"/>
      <c r="IGE19" s="9"/>
      <c r="IGF19" s="9"/>
      <c r="IGG19" s="9"/>
      <c r="IGH19" s="9"/>
      <c r="IGI19" s="9"/>
      <c r="IGJ19" s="9"/>
      <c r="IGK19" s="9"/>
      <c r="IGL19" s="9"/>
      <c r="IGM19" s="9"/>
      <c r="IGN19" s="9"/>
      <c r="IGO19" s="9"/>
      <c r="IGP19" s="9"/>
      <c r="IGQ19" s="9"/>
      <c r="IGR19" s="9"/>
      <c r="IGS19" s="9"/>
      <c r="IGT19" s="9"/>
      <c r="IGU19" s="9"/>
      <c r="IGV19" s="9"/>
      <c r="IGW19" s="9"/>
      <c r="IGX19" s="9"/>
      <c r="IGY19" s="9"/>
      <c r="IGZ19" s="9"/>
      <c r="IHA19" s="9"/>
      <c r="IHB19" s="9"/>
      <c r="IHC19" s="9"/>
      <c r="IHD19" s="9"/>
      <c r="IHE19" s="9"/>
      <c r="IHF19" s="9"/>
      <c r="IHG19" s="9"/>
      <c r="IHH19" s="9"/>
      <c r="IHI19" s="9"/>
      <c r="IHJ19" s="9"/>
      <c r="IHK19" s="9"/>
      <c r="IHL19" s="9"/>
      <c r="IHM19" s="9"/>
      <c r="IHN19" s="9"/>
      <c r="IHO19" s="9"/>
      <c r="IHP19" s="9"/>
      <c r="IHQ19" s="9"/>
      <c r="IHR19" s="9"/>
      <c r="IHS19" s="9"/>
      <c r="IHT19" s="9"/>
      <c r="IHU19" s="9"/>
      <c r="IHV19" s="9"/>
      <c r="IHW19" s="9"/>
      <c r="IHX19" s="9"/>
      <c r="IHY19" s="9"/>
      <c r="IHZ19" s="9"/>
      <c r="IIA19" s="9"/>
      <c r="IIB19" s="9"/>
      <c r="IIC19" s="9"/>
      <c r="IID19" s="9"/>
      <c r="IIE19" s="9"/>
      <c r="IIF19" s="9"/>
      <c r="IIG19" s="9"/>
      <c r="IIH19" s="9"/>
      <c r="III19" s="9"/>
      <c r="IIJ19" s="9"/>
      <c r="IIK19" s="9"/>
      <c r="IIL19" s="9"/>
      <c r="IIM19" s="9"/>
      <c r="IIN19" s="9"/>
      <c r="IIO19" s="9"/>
      <c r="IIP19" s="9"/>
      <c r="IIQ19" s="9"/>
      <c r="IIR19" s="9"/>
      <c r="IIS19" s="9"/>
      <c r="IIT19" s="9"/>
      <c r="IIU19" s="9"/>
      <c r="IIV19" s="9"/>
      <c r="IIW19" s="9"/>
      <c r="IIX19" s="9"/>
      <c r="IIY19" s="9"/>
      <c r="IIZ19" s="9"/>
      <c r="IJA19" s="9"/>
      <c r="IJB19" s="9"/>
      <c r="IJC19" s="9"/>
      <c r="IJD19" s="9"/>
      <c r="IJE19" s="9"/>
      <c r="IJF19" s="9"/>
      <c r="IJG19" s="9"/>
      <c r="IJH19" s="9"/>
      <c r="IJI19" s="9"/>
      <c r="IJJ19" s="9"/>
      <c r="IJK19" s="9"/>
      <c r="IJL19" s="9"/>
      <c r="IJM19" s="9"/>
      <c r="IJN19" s="9"/>
      <c r="IJO19" s="9"/>
      <c r="IJP19" s="9"/>
      <c r="IJQ19" s="9"/>
      <c r="IJR19" s="9"/>
      <c r="IJS19" s="9"/>
      <c r="IJT19" s="9"/>
      <c r="IJU19" s="9"/>
      <c r="IJV19" s="9"/>
      <c r="IJW19" s="9"/>
      <c r="IJX19" s="9"/>
      <c r="IJY19" s="9"/>
      <c r="IJZ19" s="9"/>
      <c r="IKA19" s="9"/>
      <c r="IKB19" s="9"/>
      <c r="IKC19" s="9"/>
      <c r="IKD19" s="9"/>
      <c r="IKE19" s="9"/>
      <c r="IKF19" s="9"/>
      <c r="IKG19" s="9"/>
      <c r="IKH19" s="9"/>
      <c r="IKI19" s="9"/>
      <c r="IKJ19" s="9"/>
      <c r="IKK19" s="9"/>
      <c r="IKL19" s="9"/>
      <c r="IKM19" s="9"/>
      <c r="IKN19" s="9"/>
      <c r="IKO19" s="9"/>
      <c r="IKP19" s="9"/>
      <c r="IKQ19" s="9"/>
      <c r="IKR19" s="9"/>
      <c r="IKS19" s="9"/>
      <c r="IKT19" s="9"/>
      <c r="IKU19" s="9"/>
      <c r="IKV19" s="9"/>
      <c r="IKW19" s="9"/>
      <c r="IKX19" s="9"/>
      <c r="IKY19" s="9"/>
      <c r="IKZ19" s="9"/>
      <c r="ILA19" s="9"/>
      <c r="ILB19" s="9"/>
      <c r="ILC19" s="9"/>
      <c r="ILD19" s="9"/>
      <c r="ILE19" s="9"/>
      <c r="ILF19" s="9"/>
      <c r="ILG19" s="9"/>
      <c r="ILH19" s="9"/>
      <c r="ILI19" s="9"/>
      <c r="ILJ19" s="9"/>
      <c r="ILK19" s="9"/>
      <c r="ILL19" s="9"/>
      <c r="ILM19" s="9"/>
      <c r="ILN19" s="9"/>
      <c r="ILO19" s="9"/>
      <c r="ILP19" s="9"/>
      <c r="ILQ19" s="9"/>
      <c r="ILR19" s="9"/>
      <c r="ILS19" s="9"/>
      <c r="ILT19" s="9"/>
      <c r="ILU19" s="9"/>
      <c r="ILV19" s="9"/>
      <c r="ILW19" s="9"/>
      <c r="ILX19" s="9"/>
      <c r="ILY19" s="9"/>
      <c r="ILZ19" s="9"/>
      <c r="IMA19" s="9"/>
      <c r="IMB19" s="9"/>
      <c r="IMC19" s="9"/>
      <c r="IMD19" s="9"/>
      <c r="IME19" s="9"/>
      <c r="IMF19" s="9"/>
      <c r="IMG19" s="9"/>
      <c r="IMH19" s="9"/>
      <c r="IMI19" s="9"/>
      <c r="IMJ19" s="9"/>
      <c r="IMK19" s="9"/>
      <c r="IML19" s="9"/>
      <c r="IMM19" s="9"/>
      <c r="IMN19" s="9"/>
      <c r="IMO19" s="9"/>
      <c r="IMP19" s="9"/>
      <c r="IMQ19" s="9"/>
      <c r="IMR19" s="9"/>
      <c r="IMS19" s="9"/>
      <c r="IMT19" s="9"/>
      <c r="IMU19" s="9"/>
      <c r="IMV19" s="9"/>
      <c r="IMW19" s="9"/>
      <c r="IMX19" s="9"/>
      <c r="IMY19" s="9"/>
      <c r="IMZ19" s="9"/>
      <c r="INA19" s="9"/>
      <c r="INB19" s="9"/>
      <c r="INC19" s="9"/>
      <c r="IND19" s="9"/>
      <c r="INE19" s="9"/>
      <c r="INF19" s="9"/>
      <c r="ING19" s="9"/>
      <c r="INH19" s="9"/>
      <c r="INI19" s="9"/>
      <c r="INJ19" s="9"/>
      <c r="INK19" s="9"/>
      <c r="INL19" s="9"/>
      <c r="INM19" s="9"/>
      <c r="INN19" s="9"/>
      <c r="INO19" s="9"/>
      <c r="INP19" s="9"/>
      <c r="INQ19" s="9"/>
      <c r="INR19" s="9"/>
      <c r="INS19" s="9"/>
      <c r="INT19" s="9"/>
      <c r="INU19" s="9"/>
      <c r="INV19" s="9"/>
      <c r="INW19" s="9"/>
      <c r="INX19" s="9"/>
      <c r="INY19" s="9"/>
      <c r="INZ19" s="9"/>
      <c r="IOA19" s="9"/>
      <c r="IOB19" s="9"/>
      <c r="IOC19" s="9"/>
      <c r="IOD19" s="9"/>
      <c r="IOE19" s="9"/>
      <c r="IOF19" s="9"/>
      <c r="IOG19" s="9"/>
      <c r="IOH19" s="9"/>
      <c r="IOI19" s="9"/>
      <c r="IOJ19" s="9"/>
      <c r="IOK19" s="9"/>
      <c r="IOL19" s="9"/>
      <c r="IOM19" s="9"/>
      <c r="ION19" s="9"/>
      <c r="IOO19" s="9"/>
      <c r="IOP19" s="9"/>
      <c r="IOQ19" s="9"/>
      <c r="IOR19" s="9"/>
      <c r="IOS19" s="9"/>
      <c r="IOT19" s="9"/>
      <c r="IOU19" s="9"/>
      <c r="IOV19" s="9"/>
      <c r="IOW19" s="9"/>
      <c r="IOX19" s="9"/>
      <c r="IOY19" s="9"/>
      <c r="IOZ19" s="9"/>
      <c r="IPA19" s="9"/>
      <c r="IPB19" s="9"/>
      <c r="IPC19" s="9"/>
      <c r="IPD19" s="9"/>
      <c r="IPE19" s="9"/>
      <c r="IPF19" s="9"/>
      <c r="IPG19" s="9"/>
      <c r="IPH19" s="9"/>
      <c r="IPI19" s="9"/>
      <c r="IPJ19" s="9"/>
      <c r="IPK19" s="9"/>
      <c r="IPL19" s="9"/>
      <c r="IPM19" s="9"/>
      <c r="IPN19" s="9"/>
      <c r="IPO19" s="9"/>
      <c r="IPP19" s="9"/>
      <c r="IPQ19" s="9"/>
      <c r="IPR19" s="9"/>
      <c r="IPS19" s="9"/>
      <c r="IPT19" s="9"/>
      <c r="IPU19" s="9"/>
      <c r="IPV19" s="9"/>
      <c r="IPW19" s="9"/>
      <c r="IPX19" s="9"/>
      <c r="IPY19" s="9"/>
      <c r="IPZ19" s="9"/>
      <c r="IQA19" s="9"/>
      <c r="IQB19" s="9"/>
      <c r="IQC19" s="9"/>
      <c r="IQD19" s="9"/>
      <c r="IQE19" s="9"/>
      <c r="IQF19" s="9"/>
      <c r="IQG19" s="9"/>
      <c r="IQH19" s="9"/>
      <c r="IQI19" s="9"/>
      <c r="IQJ19" s="9"/>
      <c r="IQK19" s="9"/>
      <c r="IQL19" s="9"/>
      <c r="IQM19" s="9"/>
      <c r="IQN19" s="9"/>
      <c r="IQO19" s="9"/>
      <c r="IQP19" s="9"/>
      <c r="IQQ19" s="9"/>
      <c r="IQR19" s="9"/>
      <c r="IQS19" s="9"/>
      <c r="IQT19" s="9"/>
      <c r="IQU19" s="9"/>
      <c r="IQV19" s="9"/>
      <c r="IQW19" s="9"/>
      <c r="IQX19" s="9"/>
      <c r="IQY19" s="9"/>
      <c r="IQZ19" s="9"/>
      <c r="IRA19" s="9"/>
      <c r="IRB19" s="9"/>
      <c r="IRC19" s="9"/>
      <c r="IRD19" s="9"/>
      <c r="IRE19" s="9"/>
      <c r="IRF19" s="9"/>
      <c r="IRG19" s="9"/>
      <c r="IRH19" s="9"/>
      <c r="IRI19" s="9"/>
      <c r="IRJ19" s="9"/>
      <c r="IRK19" s="9"/>
      <c r="IRL19" s="9"/>
      <c r="IRM19" s="9"/>
      <c r="IRN19" s="9"/>
      <c r="IRO19" s="9"/>
      <c r="IRP19" s="9"/>
      <c r="IRQ19" s="9"/>
      <c r="IRR19" s="9"/>
      <c r="IRS19" s="9"/>
      <c r="IRT19" s="9"/>
      <c r="IRU19" s="9"/>
      <c r="IRV19" s="9"/>
      <c r="IRW19" s="9"/>
      <c r="IRX19" s="9"/>
      <c r="IRY19" s="9"/>
      <c r="IRZ19" s="9"/>
      <c r="ISA19" s="9"/>
      <c r="ISB19" s="9"/>
      <c r="ISC19" s="9"/>
      <c r="ISD19" s="9"/>
      <c r="ISE19" s="9"/>
      <c r="ISF19" s="9"/>
      <c r="ISG19" s="9"/>
      <c r="ISH19" s="9"/>
      <c r="ISI19" s="9"/>
      <c r="ISJ19" s="9"/>
      <c r="ISK19" s="9"/>
      <c r="ISL19" s="9"/>
      <c r="ISM19" s="9"/>
      <c r="ISN19" s="9"/>
      <c r="ISO19" s="9"/>
      <c r="ISP19" s="9"/>
      <c r="ISQ19" s="9"/>
      <c r="ISR19" s="9"/>
      <c r="ISS19" s="9"/>
      <c r="IST19" s="9"/>
      <c r="ISU19" s="9"/>
      <c r="ISV19" s="9"/>
      <c r="ISW19" s="9"/>
      <c r="ISX19" s="9"/>
      <c r="ISY19" s="9"/>
      <c r="ISZ19" s="9"/>
      <c r="ITA19" s="9"/>
      <c r="ITB19" s="9"/>
      <c r="ITC19" s="9"/>
      <c r="ITD19" s="9"/>
      <c r="ITE19" s="9"/>
      <c r="ITF19" s="9"/>
      <c r="ITG19" s="9"/>
      <c r="ITH19" s="9"/>
      <c r="ITI19" s="9"/>
      <c r="ITJ19" s="9"/>
      <c r="ITK19" s="9"/>
      <c r="ITL19" s="9"/>
      <c r="ITM19" s="9"/>
      <c r="ITN19" s="9"/>
      <c r="ITO19" s="9"/>
      <c r="ITP19" s="9"/>
      <c r="ITQ19" s="9"/>
      <c r="ITR19" s="9"/>
      <c r="ITS19" s="9"/>
      <c r="ITT19" s="9"/>
      <c r="ITU19" s="9"/>
      <c r="ITV19" s="9"/>
      <c r="ITW19" s="9"/>
      <c r="ITX19" s="9"/>
      <c r="ITY19" s="9"/>
      <c r="ITZ19" s="9"/>
      <c r="IUA19" s="9"/>
      <c r="IUB19" s="9"/>
      <c r="IUC19" s="9"/>
      <c r="IUD19" s="9"/>
      <c r="IUE19" s="9"/>
      <c r="IUF19" s="9"/>
      <c r="IUG19" s="9"/>
      <c r="IUH19" s="9"/>
      <c r="IUI19" s="9"/>
      <c r="IUJ19" s="9"/>
      <c r="IUK19" s="9"/>
      <c r="IUL19" s="9"/>
      <c r="IUM19" s="9"/>
      <c r="IUN19" s="9"/>
      <c r="IUO19" s="9"/>
      <c r="IUP19" s="9"/>
      <c r="IUQ19" s="9"/>
      <c r="IUR19" s="9"/>
      <c r="IUS19" s="9"/>
      <c r="IUT19" s="9"/>
      <c r="IUU19" s="9"/>
      <c r="IUV19" s="9"/>
      <c r="IUW19" s="9"/>
      <c r="IUX19" s="9"/>
      <c r="IUY19" s="9"/>
      <c r="IUZ19" s="9"/>
      <c r="IVA19" s="9"/>
      <c r="IVB19" s="9"/>
      <c r="IVC19" s="9"/>
      <c r="IVD19" s="9"/>
      <c r="IVE19" s="9"/>
      <c r="IVF19" s="9"/>
      <c r="IVG19" s="9"/>
      <c r="IVH19" s="9"/>
      <c r="IVI19" s="9"/>
      <c r="IVJ19" s="9"/>
      <c r="IVK19" s="9"/>
      <c r="IVL19" s="9"/>
      <c r="IVM19" s="9"/>
      <c r="IVN19" s="9"/>
      <c r="IVO19" s="9"/>
      <c r="IVP19" s="9"/>
      <c r="IVQ19" s="9"/>
      <c r="IVR19" s="9"/>
      <c r="IVS19" s="9"/>
      <c r="IVT19" s="9"/>
      <c r="IVU19" s="9"/>
      <c r="IVV19" s="9"/>
      <c r="IVW19" s="9"/>
      <c r="IVX19" s="9"/>
      <c r="IVY19" s="9"/>
      <c r="IVZ19" s="9"/>
      <c r="IWA19" s="9"/>
      <c r="IWB19" s="9"/>
      <c r="IWC19" s="9"/>
      <c r="IWD19" s="9"/>
      <c r="IWE19" s="9"/>
      <c r="IWF19" s="9"/>
      <c r="IWG19" s="9"/>
      <c r="IWH19" s="9"/>
      <c r="IWI19" s="9"/>
      <c r="IWJ19" s="9"/>
      <c r="IWK19" s="9"/>
      <c r="IWL19" s="9"/>
      <c r="IWM19" s="9"/>
      <c r="IWN19" s="9"/>
      <c r="IWO19" s="9"/>
      <c r="IWP19" s="9"/>
      <c r="IWQ19" s="9"/>
      <c r="IWR19" s="9"/>
      <c r="IWS19" s="9"/>
      <c r="IWT19" s="9"/>
      <c r="IWU19" s="9"/>
      <c r="IWV19" s="9"/>
      <c r="IWW19" s="9"/>
      <c r="IWX19" s="9"/>
      <c r="IWY19" s="9"/>
      <c r="IWZ19" s="9"/>
      <c r="IXA19" s="9"/>
      <c r="IXB19" s="9"/>
      <c r="IXC19" s="9"/>
      <c r="IXD19" s="9"/>
      <c r="IXE19" s="9"/>
      <c r="IXF19" s="9"/>
      <c r="IXG19" s="9"/>
      <c r="IXH19" s="9"/>
      <c r="IXI19" s="9"/>
      <c r="IXJ19" s="9"/>
      <c r="IXK19" s="9"/>
      <c r="IXL19" s="9"/>
      <c r="IXM19" s="9"/>
      <c r="IXN19" s="9"/>
      <c r="IXO19" s="9"/>
      <c r="IXP19" s="9"/>
      <c r="IXQ19" s="9"/>
      <c r="IXR19" s="9"/>
      <c r="IXS19" s="9"/>
      <c r="IXT19" s="9"/>
      <c r="IXU19" s="9"/>
      <c r="IXV19" s="9"/>
      <c r="IXW19" s="9"/>
      <c r="IXX19" s="9"/>
      <c r="IXY19" s="9"/>
      <c r="IXZ19" s="9"/>
      <c r="IYA19" s="9"/>
      <c r="IYB19" s="9"/>
      <c r="IYC19" s="9"/>
      <c r="IYD19" s="9"/>
      <c r="IYE19" s="9"/>
      <c r="IYF19" s="9"/>
      <c r="IYG19" s="9"/>
      <c r="IYH19" s="9"/>
      <c r="IYI19" s="9"/>
      <c r="IYJ19" s="9"/>
      <c r="IYK19" s="9"/>
      <c r="IYL19" s="9"/>
      <c r="IYM19" s="9"/>
      <c r="IYN19" s="9"/>
      <c r="IYO19" s="9"/>
      <c r="IYP19" s="9"/>
      <c r="IYQ19" s="9"/>
      <c r="IYR19" s="9"/>
      <c r="IYS19" s="9"/>
      <c r="IYT19" s="9"/>
      <c r="IYU19" s="9"/>
      <c r="IYV19" s="9"/>
      <c r="IYW19" s="9"/>
      <c r="IYX19" s="9"/>
      <c r="IYY19" s="9"/>
      <c r="IYZ19" s="9"/>
      <c r="IZA19" s="9"/>
      <c r="IZB19" s="9"/>
      <c r="IZC19" s="9"/>
      <c r="IZD19" s="9"/>
      <c r="IZE19" s="9"/>
      <c r="IZF19" s="9"/>
      <c r="IZG19" s="9"/>
      <c r="IZH19" s="9"/>
      <c r="IZI19" s="9"/>
      <c r="IZJ19" s="9"/>
      <c r="IZK19" s="9"/>
      <c r="IZL19" s="9"/>
      <c r="IZM19" s="9"/>
      <c r="IZN19" s="9"/>
      <c r="IZO19" s="9"/>
      <c r="IZP19" s="9"/>
      <c r="IZQ19" s="9"/>
      <c r="IZR19" s="9"/>
      <c r="IZS19" s="9"/>
      <c r="IZT19" s="9"/>
      <c r="IZU19" s="9"/>
      <c r="IZV19" s="9"/>
      <c r="IZW19" s="9"/>
      <c r="IZX19" s="9"/>
      <c r="IZY19" s="9"/>
      <c r="IZZ19" s="9"/>
      <c r="JAA19" s="9"/>
      <c r="JAB19" s="9"/>
      <c r="JAC19" s="9"/>
      <c r="JAD19" s="9"/>
      <c r="JAE19" s="9"/>
      <c r="JAF19" s="9"/>
      <c r="JAG19" s="9"/>
      <c r="JAH19" s="9"/>
      <c r="JAI19" s="9"/>
      <c r="JAJ19" s="9"/>
      <c r="JAK19" s="9"/>
      <c r="JAL19" s="9"/>
      <c r="JAM19" s="9"/>
      <c r="JAN19" s="9"/>
      <c r="JAO19" s="9"/>
      <c r="JAP19" s="9"/>
      <c r="JAQ19" s="9"/>
      <c r="JAR19" s="9"/>
      <c r="JAS19" s="9"/>
      <c r="JAT19" s="9"/>
      <c r="JAU19" s="9"/>
      <c r="JAV19" s="9"/>
      <c r="JAW19" s="9"/>
      <c r="JAX19" s="9"/>
      <c r="JAY19" s="9"/>
      <c r="JAZ19" s="9"/>
      <c r="JBA19" s="9"/>
      <c r="JBB19" s="9"/>
      <c r="JBC19" s="9"/>
      <c r="JBD19" s="9"/>
      <c r="JBE19" s="9"/>
      <c r="JBF19" s="9"/>
      <c r="JBG19" s="9"/>
      <c r="JBH19" s="9"/>
      <c r="JBI19" s="9"/>
      <c r="JBJ19" s="9"/>
      <c r="JBK19" s="9"/>
      <c r="JBL19" s="9"/>
      <c r="JBM19" s="9"/>
      <c r="JBN19" s="9"/>
      <c r="JBO19" s="9"/>
      <c r="JBP19" s="9"/>
      <c r="JBQ19" s="9"/>
      <c r="JBR19" s="9"/>
      <c r="JBS19" s="9"/>
      <c r="JBT19" s="9"/>
      <c r="JBU19" s="9"/>
      <c r="JBV19" s="9"/>
      <c r="JBW19" s="9"/>
      <c r="JBX19" s="9"/>
      <c r="JBY19" s="9"/>
      <c r="JBZ19" s="9"/>
      <c r="JCA19" s="9"/>
      <c r="JCB19" s="9"/>
      <c r="JCC19" s="9"/>
      <c r="JCD19" s="9"/>
      <c r="JCE19" s="9"/>
      <c r="JCF19" s="9"/>
      <c r="JCG19" s="9"/>
      <c r="JCH19" s="9"/>
      <c r="JCI19" s="9"/>
      <c r="JCJ19" s="9"/>
      <c r="JCK19" s="9"/>
      <c r="JCL19" s="9"/>
      <c r="JCM19" s="9"/>
      <c r="JCN19" s="9"/>
      <c r="JCO19" s="9"/>
      <c r="JCP19" s="9"/>
      <c r="JCQ19" s="9"/>
      <c r="JCR19" s="9"/>
      <c r="JCS19" s="9"/>
      <c r="JCT19" s="9"/>
      <c r="JCU19" s="9"/>
      <c r="JCV19" s="9"/>
      <c r="JCW19" s="9"/>
      <c r="JCX19" s="9"/>
      <c r="JCY19" s="9"/>
      <c r="JCZ19" s="9"/>
      <c r="JDA19" s="9"/>
      <c r="JDB19" s="9"/>
      <c r="JDC19" s="9"/>
      <c r="JDD19" s="9"/>
      <c r="JDE19" s="9"/>
      <c r="JDF19" s="9"/>
      <c r="JDG19" s="9"/>
      <c r="JDH19" s="9"/>
      <c r="JDI19" s="9"/>
      <c r="JDJ19" s="9"/>
      <c r="JDK19" s="9"/>
      <c r="JDL19" s="9"/>
      <c r="JDM19" s="9"/>
      <c r="JDN19" s="9"/>
      <c r="JDO19" s="9"/>
      <c r="JDP19" s="9"/>
      <c r="JDQ19" s="9"/>
      <c r="JDR19" s="9"/>
      <c r="JDS19" s="9"/>
      <c r="JDT19" s="9"/>
      <c r="JDU19" s="9"/>
      <c r="JDV19" s="9"/>
      <c r="JDW19" s="9"/>
      <c r="JDX19" s="9"/>
      <c r="JDY19" s="9"/>
      <c r="JDZ19" s="9"/>
      <c r="JEA19" s="9"/>
      <c r="JEB19" s="9"/>
      <c r="JEC19" s="9"/>
      <c r="JED19" s="9"/>
      <c r="JEE19" s="9"/>
      <c r="JEF19" s="9"/>
      <c r="JEG19" s="9"/>
      <c r="JEH19" s="9"/>
      <c r="JEI19" s="9"/>
      <c r="JEJ19" s="9"/>
      <c r="JEK19" s="9"/>
      <c r="JEL19" s="9"/>
      <c r="JEM19" s="9"/>
      <c r="JEN19" s="9"/>
      <c r="JEO19" s="9"/>
      <c r="JEP19" s="9"/>
      <c r="JEQ19" s="9"/>
      <c r="JER19" s="9"/>
      <c r="JES19" s="9"/>
      <c r="JET19" s="9"/>
      <c r="JEU19" s="9"/>
      <c r="JEV19" s="9"/>
      <c r="JEW19" s="9"/>
      <c r="JEX19" s="9"/>
      <c r="JEY19" s="9"/>
      <c r="JEZ19" s="9"/>
      <c r="JFA19" s="9"/>
      <c r="JFB19" s="9"/>
      <c r="JFC19" s="9"/>
      <c r="JFD19" s="9"/>
      <c r="JFE19" s="9"/>
      <c r="JFF19" s="9"/>
      <c r="JFG19" s="9"/>
      <c r="JFH19" s="9"/>
      <c r="JFI19" s="9"/>
      <c r="JFJ19" s="9"/>
      <c r="JFK19" s="9"/>
      <c r="JFL19" s="9"/>
      <c r="JFM19" s="9"/>
      <c r="JFN19" s="9"/>
      <c r="JFO19" s="9"/>
      <c r="JFP19" s="9"/>
      <c r="JFQ19" s="9"/>
      <c r="JFR19" s="9"/>
      <c r="JFS19" s="9"/>
      <c r="JFT19" s="9"/>
      <c r="JFU19" s="9"/>
      <c r="JFV19" s="9"/>
      <c r="JFW19" s="9"/>
      <c r="JFX19" s="9"/>
      <c r="JFY19" s="9"/>
      <c r="JFZ19" s="9"/>
      <c r="JGA19" s="9"/>
      <c r="JGB19" s="9"/>
      <c r="JGC19" s="9"/>
      <c r="JGD19" s="9"/>
      <c r="JGE19" s="9"/>
      <c r="JGF19" s="9"/>
      <c r="JGG19" s="9"/>
      <c r="JGH19" s="9"/>
      <c r="JGI19" s="9"/>
      <c r="JGJ19" s="9"/>
      <c r="JGK19" s="9"/>
      <c r="JGL19" s="9"/>
      <c r="JGM19" s="9"/>
      <c r="JGN19" s="9"/>
      <c r="JGO19" s="9"/>
      <c r="JGP19" s="9"/>
      <c r="JGQ19" s="9"/>
      <c r="JGR19" s="9"/>
      <c r="JGS19" s="9"/>
      <c r="JGT19" s="9"/>
      <c r="JGU19" s="9"/>
      <c r="JGV19" s="9"/>
      <c r="JGW19" s="9"/>
      <c r="JGX19" s="9"/>
      <c r="JGY19" s="9"/>
      <c r="JGZ19" s="9"/>
      <c r="JHA19" s="9"/>
      <c r="JHB19" s="9"/>
      <c r="JHC19" s="9"/>
      <c r="JHD19" s="9"/>
      <c r="JHE19" s="9"/>
      <c r="JHF19" s="9"/>
      <c r="JHG19" s="9"/>
      <c r="JHH19" s="9"/>
      <c r="JHI19" s="9"/>
      <c r="JHJ19" s="9"/>
      <c r="JHK19" s="9"/>
      <c r="JHL19" s="9"/>
      <c r="JHM19" s="9"/>
      <c r="JHN19" s="9"/>
      <c r="JHO19" s="9"/>
      <c r="JHP19" s="9"/>
      <c r="JHQ19" s="9"/>
      <c r="JHR19" s="9"/>
      <c r="JHS19" s="9"/>
      <c r="JHT19" s="9"/>
      <c r="JHU19" s="9"/>
      <c r="JHV19" s="9"/>
      <c r="JHW19" s="9"/>
      <c r="JHX19" s="9"/>
      <c r="JHY19" s="9"/>
      <c r="JHZ19" s="9"/>
      <c r="JIA19" s="9"/>
      <c r="JIB19" s="9"/>
      <c r="JIC19" s="9"/>
      <c r="JID19" s="9"/>
      <c r="JIE19" s="9"/>
      <c r="JIF19" s="9"/>
      <c r="JIG19" s="9"/>
      <c r="JIH19" s="9"/>
      <c r="JII19" s="9"/>
      <c r="JIJ19" s="9"/>
      <c r="JIK19" s="9"/>
      <c r="JIL19" s="9"/>
      <c r="JIM19" s="9"/>
      <c r="JIN19" s="9"/>
      <c r="JIO19" s="9"/>
      <c r="JIP19" s="9"/>
      <c r="JIQ19" s="9"/>
      <c r="JIR19" s="9"/>
      <c r="JIS19" s="9"/>
      <c r="JIT19" s="9"/>
      <c r="JIU19" s="9"/>
      <c r="JIV19" s="9"/>
      <c r="JIW19" s="9"/>
      <c r="JIX19" s="9"/>
      <c r="JIY19" s="9"/>
      <c r="JIZ19" s="9"/>
      <c r="JJA19" s="9"/>
      <c r="JJB19" s="9"/>
      <c r="JJC19" s="9"/>
      <c r="JJD19" s="9"/>
      <c r="JJE19" s="9"/>
      <c r="JJF19" s="9"/>
      <c r="JJG19" s="9"/>
      <c r="JJH19" s="9"/>
      <c r="JJI19" s="9"/>
      <c r="JJJ19" s="9"/>
      <c r="JJK19" s="9"/>
      <c r="JJL19" s="9"/>
      <c r="JJM19" s="9"/>
      <c r="JJN19" s="9"/>
      <c r="JJO19" s="9"/>
      <c r="JJP19" s="9"/>
      <c r="JJQ19" s="9"/>
      <c r="JJR19" s="9"/>
      <c r="JJS19" s="9"/>
      <c r="JJT19" s="9"/>
      <c r="JJU19" s="9"/>
      <c r="JJV19" s="9"/>
      <c r="JJW19" s="9"/>
      <c r="JJX19" s="9"/>
      <c r="JJY19" s="9"/>
      <c r="JJZ19" s="9"/>
      <c r="JKA19" s="9"/>
      <c r="JKB19" s="9"/>
      <c r="JKC19" s="9"/>
      <c r="JKD19" s="9"/>
      <c r="JKE19" s="9"/>
      <c r="JKF19" s="9"/>
      <c r="JKG19" s="9"/>
      <c r="JKH19" s="9"/>
      <c r="JKI19" s="9"/>
      <c r="JKJ19" s="9"/>
      <c r="JKK19" s="9"/>
      <c r="JKL19" s="9"/>
      <c r="JKM19" s="9"/>
      <c r="JKN19" s="9"/>
      <c r="JKO19" s="9"/>
      <c r="JKP19" s="9"/>
      <c r="JKQ19" s="9"/>
      <c r="JKR19" s="9"/>
      <c r="JKS19" s="9"/>
      <c r="JKT19" s="9"/>
      <c r="JKU19" s="9"/>
      <c r="JKV19" s="9"/>
      <c r="JKW19" s="9"/>
      <c r="JKX19" s="9"/>
      <c r="JKY19" s="9"/>
      <c r="JKZ19" s="9"/>
      <c r="JLA19" s="9"/>
      <c r="JLB19" s="9"/>
      <c r="JLC19" s="9"/>
      <c r="JLD19" s="9"/>
      <c r="JLE19" s="9"/>
      <c r="JLF19" s="9"/>
      <c r="JLG19" s="9"/>
      <c r="JLH19" s="9"/>
      <c r="JLI19" s="9"/>
      <c r="JLJ19" s="9"/>
      <c r="JLK19" s="9"/>
      <c r="JLL19" s="9"/>
      <c r="JLM19" s="9"/>
      <c r="JLN19" s="9"/>
      <c r="JLO19" s="9"/>
      <c r="JLP19" s="9"/>
      <c r="JLQ19" s="9"/>
      <c r="JLR19" s="9"/>
      <c r="JLS19" s="9"/>
      <c r="JLT19" s="9"/>
      <c r="JLU19" s="9"/>
      <c r="JLV19" s="9"/>
      <c r="JLW19" s="9"/>
      <c r="JLX19" s="9"/>
      <c r="JLY19" s="9"/>
      <c r="JLZ19" s="9"/>
      <c r="JMA19" s="9"/>
      <c r="JMB19" s="9"/>
      <c r="JMC19" s="9"/>
      <c r="JMD19" s="9"/>
      <c r="JME19" s="9"/>
      <c r="JMF19" s="9"/>
      <c r="JMG19" s="9"/>
      <c r="JMH19" s="9"/>
      <c r="JMI19" s="9"/>
      <c r="JMJ19" s="9"/>
      <c r="JMK19" s="9"/>
      <c r="JML19" s="9"/>
      <c r="JMM19" s="9"/>
      <c r="JMN19" s="9"/>
      <c r="JMO19" s="9"/>
      <c r="JMP19" s="9"/>
      <c r="JMQ19" s="9"/>
      <c r="JMR19" s="9"/>
      <c r="JMS19" s="9"/>
      <c r="JMT19" s="9"/>
      <c r="JMU19" s="9"/>
      <c r="JMV19" s="9"/>
      <c r="JMW19" s="9"/>
      <c r="JMX19" s="9"/>
      <c r="JMY19" s="9"/>
      <c r="JMZ19" s="9"/>
      <c r="JNA19" s="9"/>
      <c r="JNB19" s="9"/>
      <c r="JNC19" s="9"/>
      <c r="JND19" s="9"/>
      <c r="JNE19" s="9"/>
      <c r="JNF19" s="9"/>
      <c r="JNG19" s="9"/>
      <c r="JNH19" s="9"/>
      <c r="JNI19" s="9"/>
      <c r="JNJ19" s="9"/>
      <c r="JNK19" s="9"/>
      <c r="JNL19" s="9"/>
      <c r="JNM19" s="9"/>
      <c r="JNN19" s="9"/>
      <c r="JNO19" s="9"/>
      <c r="JNP19" s="9"/>
      <c r="JNQ19" s="9"/>
      <c r="JNR19" s="9"/>
      <c r="JNS19" s="9"/>
      <c r="JNT19" s="9"/>
      <c r="JNU19" s="9"/>
      <c r="JNV19" s="9"/>
      <c r="JNW19" s="9"/>
      <c r="JNX19" s="9"/>
      <c r="JNY19" s="9"/>
      <c r="JNZ19" s="9"/>
      <c r="JOA19" s="9"/>
      <c r="JOB19" s="9"/>
      <c r="JOC19" s="9"/>
      <c r="JOD19" s="9"/>
      <c r="JOE19" s="9"/>
      <c r="JOF19" s="9"/>
      <c r="JOG19" s="9"/>
      <c r="JOH19" s="9"/>
      <c r="JOI19" s="9"/>
      <c r="JOJ19" s="9"/>
      <c r="JOK19" s="9"/>
      <c r="JOL19" s="9"/>
      <c r="JOM19" s="9"/>
      <c r="JON19" s="9"/>
      <c r="JOO19" s="9"/>
      <c r="JOP19" s="9"/>
      <c r="JOQ19" s="9"/>
      <c r="JOR19" s="9"/>
      <c r="JOS19" s="9"/>
      <c r="JOT19" s="9"/>
      <c r="JOU19" s="9"/>
      <c r="JOV19" s="9"/>
      <c r="JOW19" s="9"/>
      <c r="JOX19" s="9"/>
      <c r="JOY19" s="9"/>
      <c r="JOZ19" s="9"/>
      <c r="JPA19" s="9"/>
      <c r="JPB19" s="9"/>
      <c r="JPC19" s="9"/>
      <c r="JPD19" s="9"/>
      <c r="JPE19" s="9"/>
      <c r="JPF19" s="9"/>
      <c r="JPG19" s="9"/>
      <c r="JPH19" s="9"/>
      <c r="JPI19" s="9"/>
      <c r="JPJ19" s="9"/>
      <c r="JPK19" s="9"/>
      <c r="JPL19" s="9"/>
      <c r="JPM19" s="9"/>
      <c r="JPN19" s="9"/>
      <c r="JPO19" s="9"/>
      <c r="JPP19" s="9"/>
      <c r="JPQ19" s="9"/>
      <c r="JPR19" s="9"/>
      <c r="JPS19" s="9"/>
      <c r="JPT19" s="9"/>
      <c r="JPU19" s="9"/>
      <c r="JPV19" s="9"/>
      <c r="JPW19" s="9"/>
      <c r="JPX19" s="9"/>
      <c r="JPY19" s="9"/>
      <c r="JPZ19" s="9"/>
      <c r="JQA19" s="9"/>
      <c r="JQB19" s="9"/>
      <c r="JQC19" s="9"/>
      <c r="JQD19" s="9"/>
      <c r="JQE19" s="9"/>
      <c r="JQF19" s="9"/>
      <c r="JQG19" s="9"/>
      <c r="JQH19" s="9"/>
      <c r="JQI19" s="9"/>
      <c r="JQJ19" s="9"/>
      <c r="JQK19" s="9"/>
      <c r="JQL19" s="9"/>
      <c r="JQM19" s="9"/>
      <c r="JQN19" s="9"/>
      <c r="JQO19" s="9"/>
      <c r="JQP19" s="9"/>
      <c r="JQQ19" s="9"/>
      <c r="JQR19" s="9"/>
      <c r="JQS19" s="9"/>
      <c r="JQT19" s="9"/>
      <c r="JQU19" s="9"/>
      <c r="JQV19" s="9"/>
      <c r="JQW19" s="9"/>
      <c r="JQX19" s="9"/>
      <c r="JQY19" s="9"/>
      <c r="JQZ19" s="9"/>
      <c r="JRA19" s="9"/>
      <c r="JRB19" s="9"/>
      <c r="JRC19" s="9"/>
      <c r="JRD19" s="9"/>
      <c r="JRE19" s="9"/>
      <c r="JRF19" s="9"/>
      <c r="JRG19" s="9"/>
      <c r="JRH19" s="9"/>
      <c r="JRI19" s="9"/>
      <c r="JRJ19" s="9"/>
      <c r="JRK19" s="9"/>
      <c r="JRL19" s="9"/>
      <c r="JRM19" s="9"/>
      <c r="JRN19" s="9"/>
      <c r="JRO19" s="9"/>
      <c r="JRP19" s="9"/>
      <c r="JRQ19" s="9"/>
      <c r="JRR19" s="9"/>
      <c r="JRS19" s="9"/>
      <c r="JRT19" s="9"/>
      <c r="JRU19" s="9"/>
      <c r="JRV19" s="9"/>
      <c r="JRW19" s="9"/>
      <c r="JRX19" s="9"/>
      <c r="JRY19" s="9"/>
      <c r="JRZ19" s="9"/>
      <c r="JSA19" s="9"/>
      <c r="JSB19" s="9"/>
      <c r="JSC19" s="9"/>
      <c r="JSD19" s="9"/>
      <c r="JSE19" s="9"/>
      <c r="JSF19" s="9"/>
      <c r="JSG19" s="9"/>
      <c r="JSH19" s="9"/>
      <c r="JSI19" s="9"/>
      <c r="JSJ19" s="9"/>
      <c r="JSK19" s="9"/>
      <c r="JSL19" s="9"/>
      <c r="JSM19" s="9"/>
      <c r="JSN19" s="9"/>
      <c r="JSO19" s="9"/>
      <c r="JSP19" s="9"/>
      <c r="JSQ19" s="9"/>
      <c r="JSR19" s="9"/>
      <c r="JSS19" s="9"/>
      <c r="JST19" s="9"/>
      <c r="JSU19" s="9"/>
      <c r="JSV19" s="9"/>
      <c r="JSW19" s="9"/>
      <c r="JSX19" s="9"/>
      <c r="JSY19" s="9"/>
      <c r="JSZ19" s="9"/>
      <c r="JTA19" s="9"/>
      <c r="JTB19" s="9"/>
      <c r="JTC19" s="9"/>
      <c r="JTD19" s="9"/>
      <c r="JTE19" s="9"/>
      <c r="JTF19" s="9"/>
      <c r="JTG19" s="9"/>
      <c r="JTH19" s="9"/>
      <c r="JTI19" s="9"/>
      <c r="JTJ19" s="9"/>
      <c r="JTK19" s="9"/>
      <c r="JTL19" s="9"/>
      <c r="JTM19" s="9"/>
      <c r="JTN19" s="9"/>
      <c r="JTO19" s="9"/>
      <c r="JTP19" s="9"/>
      <c r="JTQ19" s="9"/>
      <c r="JTR19" s="9"/>
      <c r="JTS19" s="9"/>
      <c r="JTT19" s="9"/>
      <c r="JTU19" s="9"/>
      <c r="JTV19" s="9"/>
      <c r="JTW19" s="9"/>
      <c r="JTX19" s="9"/>
      <c r="JTY19" s="9"/>
      <c r="JTZ19" s="9"/>
      <c r="JUA19" s="9"/>
      <c r="JUB19" s="9"/>
      <c r="JUC19" s="9"/>
      <c r="JUD19" s="9"/>
      <c r="JUE19" s="9"/>
      <c r="JUF19" s="9"/>
      <c r="JUG19" s="9"/>
      <c r="JUH19" s="9"/>
      <c r="JUI19" s="9"/>
      <c r="JUJ19" s="9"/>
      <c r="JUK19" s="9"/>
      <c r="JUL19" s="9"/>
      <c r="JUM19" s="9"/>
      <c r="JUN19" s="9"/>
      <c r="JUO19" s="9"/>
      <c r="JUP19" s="9"/>
      <c r="JUQ19" s="9"/>
      <c r="JUR19" s="9"/>
      <c r="JUS19" s="9"/>
      <c r="JUT19" s="9"/>
      <c r="JUU19" s="9"/>
      <c r="JUV19" s="9"/>
      <c r="JUW19" s="9"/>
      <c r="JUX19" s="9"/>
      <c r="JUY19" s="9"/>
      <c r="JUZ19" s="9"/>
      <c r="JVA19" s="9"/>
      <c r="JVB19" s="9"/>
      <c r="JVC19" s="9"/>
      <c r="JVD19" s="9"/>
      <c r="JVE19" s="9"/>
      <c r="JVF19" s="9"/>
      <c r="JVG19" s="9"/>
      <c r="JVH19" s="9"/>
      <c r="JVI19" s="9"/>
      <c r="JVJ19" s="9"/>
      <c r="JVK19" s="9"/>
      <c r="JVL19" s="9"/>
      <c r="JVM19" s="9"/>
      <c r="JVN19" s="9"/>
      <c r="JVO19" s="9"/>
      <c r="JVP19" s="9"/>
      <c r="JVQ19" s="9"/>
      <c r="JVR19" s="9"/>
      <c r="JVS19" s="9"/>
      <c r="JVT19" s="9"/>
      <c r="JVU19" s="9"/>
      <c r="JVV19" s="9"/>
      <c r="JVW19" s="9"/>
      <c r="JVX19" s="9"/>
      <c r="JVY19" s="9"/>
      <c r="JVZ19" s="9"/>
      <c r="JWA19" s="9"/>
      <c r="JWB19" s="9"/>
      <c r="JWC19" s="9"/>
      <c r="JWD19" s="9"/>
      <c r="JWE19" s="9"/>
      <c r="JWF19" s="9"/>
      <c r="JWG19" s="9"/>
      <c r="JWH19" s="9"/>
      <c r="JWI19" s="9"/>
      <c r="JWJ19" s="9"/>
      <c r="JWK19" s="9"/>
      <c r="JWL19" s="9"/>
      <c r="JWM19" s="9"/>
      <c r="JWN19" s="9"/>
      <c r="JWO19" s="9"/>
      <c r="JWP19" s="9"/>
      <c r="JWQ19" s="9"/>
      <c r="JWR19" s="9"/>
      <c r="JWS19" s="9"/>
      <c r="JWT19" s="9"/>
      <c r="JWU19" s="9"/>
      <c r="JWV19" s="9"/>
      <c r="JWW19" s="9"/>
      <c r="JWX19" s="9"/>
      <c r="JWY19" s="9"/>
      <c r="JWZ19" s="9"/>
      <c r="JXA19" s="9"/>
      <c r="JXB19" s="9"/>
      <c r="JXC19" s="9"/>
      <c r="JXD19" s="9"/>
      <c r="JXE19" s="9"/>
      <c r="JXF19" s="9"/>
      <c r="JXG19" s="9"/>
      <c r="JXH19" s="9"/>
      <c r="JXI19" s="9"/>
      <c r="JXJ19" s="9"/>
      <c r="JXK19" s="9"/>
      <c r="JXL19" s="9"/>
      <c r="JXM19" s="9"/>
      <c r="JXN19" s="9"/>
      <c r="JXO19" s="9"/>
      <c r="JXP19" s="9"/>
      <c r="JXQ19" s="9"/>
      <c r="JXR19" s="9"/>
      <c r="JXS19" s="9"/>
      <c r="JXT19" s="9"/>
      <c r="JXU19" s="9"/>
      <c r="JXV19" s="9"/>
      <c r="JXW19" s="9"/>
      <c r="JXX19" s="9"/>
      <c r="JXY19" s="9"/>
      <c r="JXZ19" s="9"/>
      <c r="JYA19" s="9"/>
      <c r="JYB19" s="9"/>
      <c r="JYC19" s="9"/>
      <c r="JYD19" s="9"/>
      <c r="JYE19" s="9"/>
      <c r="JYF19" s="9"/>
      <c r="JYG19" s="9"/>
      <c r="JYH19" s="9"/>
      <c r="JYI19" s="9"/>
      <c r="JYJ19" s="9"/>
      <c r="JYK19" s="9"/>
      <c r="JYL19" s="9"/>
      <c r="JYM19" s="9"/>
      <c r="JYN19" s="9"/>
      <c r="JYO19" s="9"/>
      <c r="JYP19" s="9"/>
      <c r="JYQ19" s="9"/>
      <c r="JYR19" s="9"/>
      <c r="JYS19" s="9"/>
      <c r="JYT19" s="9"/>
      <c r="JYU19" s="9"/>
      <c r="JYV19" s="9"/>
      <c r="JYW19" s="9"/>
      <c r="JYX19" s="9"/>
      <c r="JYY19" s="9"/>
      <c r="JYZ19" s="9"/>
      <c r="JZA19" s="9"/>
      <c r="JZB19" s="9"/>
      <c r="JZC19" s="9"/>
      <c r="JZD19" s="9"/>
      <c r="JZE19" s="9"/>
      <c r="JZF19" s="9"/>
      <c r="JZG19" s="9"/>
      <c r="JZH19" s="9"/>
      <c r="JZI19" s="9"/>
      <c r="JZJ19" s="9"/>
      <c r="JZK19" s="9"/>
      <c r="JZL19" s="9"/>
      <c r="JZM19" s="9"/>
      <c r="JZN19" s="9"/>
      <c r="JZO19" s="9"/>
      <c r="JZP19" s="9"/>
      <c r="JZQ19" s="9"/>
      <c r="JZR19" s="9"/>
      <c r="JZS19" s="9"/>
      <c r="JZT19" s="9"/>
      <c r="JZU19" s="9"/>
      <c r="JZV19" s="9"/>
      <c r="JZW19" s="9"/>
      <c r="JZX19" s="9"/>
      <c r="JZY19" s="9"/>
      <c r="JZZ19" s="9"/>
      <c r="KAA19" s="9"/>
      <c r="KAB19" s="9"/>
      <c r="KAC19" s="9"/>
      <c r="KAD19" s="9"/>
      <c r="KAE19" s="9"/>
      <c r="KAF19" s="9"/>
      <c r="KAG19" s="9"/>
      <c r="KAH19" s="9"/>
      <c r="KAI19" s="9"/>
      <c r="KAJ19" s="9"/>
      <c r="KAK19" s="9"/>
      <c r="KAL19" s="9"/>
      <c r="KAM19" s="9"/>
      <c r="KAN19" s="9"/>
      <c r="KAO19" s="9"/>
      <c r="KAP19" s="9"/>
      <c r="KAQ19" s="9"/>
      <c r="KAR19" s="9"/>
      <c r="KAS19" s="9"/>
      <c r="KAT19" s="9"/>
      <c r="KAU19" s="9"/>
      <c r="KAV19" s="9"/>
      <c r="KAW19" s="9"/>
      <c r="KAX19" s="9"/>
      <c r="KAY19" s="9"/>
      <c r="KAZ19" s="9"/>
      <c r="KBA19" s="9"/>
      <c r="KBB19" s="9"/>
      <c r="KBC19" s="9"/>
      <c r="KBD19" s="9"/>
      <c r="KBE19" s="9"/>
      <c r="KBF19" s="9"/>
      <c r="KBG19" s="9"/>
      <c r="KBH19" s="9"/>
      <c r="KBI19" s="9"/>
      <c r="KBJ19" s="9"/>
      <c r="KBK19" s="9"/>
      <c r="KBL19" s="9"/>
      <c r="KBM19" s="9"/>
      <c r="KBN19" s="9"/>
      <c r="KBO19" s="9"/>
      <c r="KBP19" s="9"/>
      <c r="KBQ19" s="9"/>
      <c r="KBR19" s="9"/>
      <c r="KBS19" s="9"/>
      <c r="KBT19" s="9"/>
      <c r="KBU19" s="9"/>
      <c r="KBV19" s="9"/>
      <c r="KBW19" s="9"/>
      <c r="KBX19" s="9"/>
      <c r="KBY19" s="9"/>
      <c r="KBZ19" s="9"/>
      <c r="KCA19" s="9"/>
      <c r="KCB19" s="9"/>
      <c r="KCC19" s="9"/>
      <c r="KCD19" s="9"/>
      <c r="KCE19" s="9"/>
      <c r="KCF19" s="9"/>
      <c r="KCG19" s="9"/>
      <c r="KCH19" s="9"/>
      <c r="KCI19" s="9"/>
      <c r="KCJ19" s="9"/>
      <c r="KCK19" s="9"/>
      <c r="KCL19" s="9"/>
      <c r="KCM19" s="9"/>
      <c r="KCN19" s="9"/>
      <c r="KCO19" s="9"/>
      <c r="KCP19" s="9"/>
      <c r="KCQ19" s="9"/>
      <c r="KCR19" s="9"/>
      <c r="KCS19" s="9"/>
      <c r="KCT19" s="9"/>
      <c r="KCU19" s="9"/>
      <c r="KCV19" s="9"/>
      <c r="KCW19" s="9"/>
      <c r="KCX19" s="9"/>
      <c r="KCY19" s="9"/>
      <c r="KCZ19" s="9"/>
      <c r="KDA19" s="9"/>
      <c r="KDB19" s="9"/>
      <c r="KDC19" s="9"/>
      <c r="KDD19" s="9"/>
      <c r="KDE19" s="9"/>
      <c r="KDF19" s="9"/>
      <c r="KDG19" s="9"/>
      <c r="KDH19" s="9"/>
      <c r="KDI19" s="9"/>
      <c r="KDJ19" s="9"/>
      <c r="KDK19" s="9"/>
      <c r="KDL19" s="9"/>
      <c r="KDM19" s="9"/>
      <c r="KDN19" s="9"/>
      <c r="KDO19" s="9"/>
      <c r="KDP19" s="9"/>
      <c r="KDQ19" s="9"/>
      <c r="KDR19" s="9"/>
      <c r="KDS19" s="9"/>
      <c r="KDT19" s="9"/>
      <c r="KDU19" s="9"/>
      <c r="KDV19" s="9"/>
      <c r="KDW19" s="9"/>
      <c r="KDX19" s="9"/>
      <c r="KDY19" s="9"/>
      <c r="KDZ19" s="9"/>
      <c r="KEA19" s="9"/>
      <c r="KEB19" s="9"/>
      <c r="KEC19" s="9"/>
      <c r="KED19" s="9"/>
      <c r="KEE19" s="9"/>
      <c r="KEF19" s="9"/>
      <c r="KEG19" s="9"/>
      <c r="KEH19" s="9"/>
      <c r="KEI19" s="9"/>
      <c r="KEJ19" s="9"/>
      <c r="KEK19" s="9"/>
      <c r="KEL19" s="9"/>
      <c r="KEM19" s="9"/>
      <c r="KEN19" s="9"/>
      <c r="KEO19" s="9"/>
      <c r="KEP19" s="9"/>
      <c r="KEQ19" s="9"/>
      <c r="KER19" s="9"/>
      <c r="KES19" s="9"/>
      <c r="KET19" s="9"/>
      <c r="KEU19" s="9"/>
      <c r="KEV19" s="9"/>
      <c r="KEW19" s="9"/>
      <c r="KEX19" s="9"/>
      <c r="KEY19" s="9"/>
      <c r="KEZ19" s="9"/>
      <c r="KFA19" s="9"/>
      <c r="KFB19" s="9"/>
      <c r="KFC19" s="9"/>
      <c r="KFD19" s="9"/>
      <c r="KFE19" s="9"/>
      <c r="KFF19" s="9"/>
      <c r="KFG19" s="9"/>
      <c r="KFH19" s="9"/>
      <c r="KFI19" s="9"/>
      <c r="KFJ19" s="9"/>
      <c r="KFK19" s="9"/>
      <c r="KFL19" s="9"/>
      <c r="KFM19" s="9"/>
      <c r="KFN19" s="9"/>
      <c r="KFO19" s="9"/>
      <c r="KFP19" s="9"/>
      <c r="KFQ19" s="9"/>
      <c r="KFR19" s="9"/>
      <c r="KFS19" s="9"/>
      <c r="KFT19" s="9"/>
      <c r="KFU19" s="9"/>
      <c r="KFV19" s="9"/>
      <c r="KFW19" s="9"/>
      <c r="KFX19" s="9"/>
      <c r="KFY19" s="9"/>
      <c r="KFZ19" s="9"/>
      <c r="KGA19" s="9"/>
      <c r="KGB19" s="9"/>
      <c r="KGC19" s="9"/>
      <c r="KGD19" s="9"/>
      <c r="KGE19" s="9"/>
      <c r="KGF19" s="9"/>
      <c r="KGG19" s="9"/>
      <c r="KGH19" s="9"/>
      <c r="KGI19" s="9"/>
      <c r="KGJ19" s="9"/>
      <c r="KGK19" s="9"/>
      <c r="KGL19" s="9"/>
      <c r="KGM19" s="9"/>
      <c r="KGN19" s="9"/>
      <c r="KGO19" s="9"/>
      <c r="KGP19" s="9"/>
      <c r="KGQ19" s="9"/>
      <c r="KGR19" s="9"/>
      <c r="KGS19" s="9"/>
      <c r="KGT19" s="9"/>
      <c r="KGU19" s="9"/>
      <c r="KGV19" s="9"/>
      <c r="KGW19" s="9"/>
      <c r="KGX19" s="9"/>
      <c r="KGY19" s="9"/>
      <c r="KGZ19" s="9"/>
      <c r="KHA19" s="9"/>
      <c r="KHB19" s="9"/>
      <c r="KHC19" s="9"/>
      <c r="KHD19" s="9"/>
      <c r="KHE19" s="9"/>
      <c r="KHF19" s="9"/>
      <c r="KHG19" s="9"/>
      <c r="KHH19" s="9"/>
      <c r="KHI19" s="9"/>
      <c r="KHJ19" s="9"/>
      <c r="KHK19" s="9"/>
      <c r="KHL19" s="9"/>
      <c r="KHM19" s="9"/>
      <c r="KHN19" s="9"/>
      <c r="KHO19" s="9"/>
      <c r="KHP19" s="9"/>
      <c r="KHQ19" s="9"/>
      <c r="KHR19" s="9"/>
      <c r="KHS19" s="9"/>
      <c r="KHT19" s="9"/>
      <c r="KHU19" s="9"/>
      <c r="KHV19" s="9"/>
      <c r="KHW19" s="9"/>
      <c r="KHX19" s="9"/>
      <c r="KHY19" s="9"/>
      <c r="KHZ19" s="9"/>
      <c r="KIA19" s="9"/>
      <c r="KIB19" s="9"/>
      <c r="KIC19" s="9"/>
      <c r="KID19" s="9"/>
      <c r="KIE19" s="9"/>
      <c r="KIF19" s="9"/>
      <c r="KIG19" s="9"/>
      <c r="KIH19" s="9"/>
      <c r="KII19" s="9"/>
      <c r="KIJ19" s="9"/>
      <c r="KIK19" s="9"/>
      <c r="KIL19" s="9"/>
      <c r="KIM19" s="9"/>
      <c r="KIN19" s="9"/>
      <c r="KIO19" s="9"/>
      <c r="KIP19" s="9"/>
      <c r="KIQ19" s="9"/>
      <c r="KIR19" s="9"/>
      <c r="KIS19" s="9"/>
      <c r="KIT19" s="9"/>
      <c r="KIU19" s="9"/>
      <c r="KIV19" s="9"/>
      <c r="KIW19" s="9"/>
      <c r="KIX19" s="9"/>
      <c r="KIY19" s="9"/>
      <c r="KIZ19" s="9"/>
      <c r="KJA19" s="9"/>
      <c r="KJB19" s="9"/>
      <c r="KJC19" s="9"/>
      <c r="KJD19" s="9"/>
      <c r="KJE19" s="9"/>
      <c r="KJF19" s="9"/>
      <c r="KJG19" s="9"/>
      <c r="KJH19" s="9"/>
      <c r="KJI19" s="9"/>
      <c r="KJJ19" s="9"/>
      <c r="KJK19" s="9"/>
      <c r="KJL19" s="9"/>
      <c r="KJM19" s="9"/>
      <c r="KJN19" s="9"/>
      <c r="KJO19" s="9"/>
      <c r="KJP19" s="9"/>
      <c r="KJQ19" s="9"/>
      <c r="KJR19" s="9"/>
      <c r="KJS19" s="9"/>
      <c r="KJT19" s="9"/>
      <c r="KJU19" s="9"/>
      <c r="KJV19" s="9"/>
      <c r="KJW19" s="9"/>
      <c r="KJX19" s="9"/>
      <c r="KJY19" s="9"/>
      <c r="KJZ19" s="9"/>
      <c r="KKA19" s="9"/>
      <c r="KKB19" s="9"/>
      <c r="KKC19" s="9"/>
      <c r="KKD19" s="9"/>
      <c r="KKE19" s="9"/>
      <c r="KKF19" s="9"/>
      <c r="KKG19" s="9"/>
      <c r="KKH19" s="9"/>
      <c r="KKI19" s="9"/>
      <c r="KKJ19" s="9"/>
      <c r="KKK19" s="9"/>
      <c r="KKL19" s="9"/>
      <c r="KKM19" s="9"/>
      <c r="KKN19" s="9"/>
      <c r="KKO19" s="9"/>
      <c r="KKP19" s="9"/>
      <c r="KKQ19" s="9"/>
      <c r="KKR19" s="9"/>
      <c r="KKS19" s="9"/>
      <c r="KKT19" s="9"/>
      <c r="KKU19" s="9"/>
      <c r="KKV19" s="9"/>
      <c r="KKW19" s="9"/>
      <c r="KKX19" s="9"/>
      <c r="KKY19" s="9"/>
      <c r="KKZ19" s="9"/>
      <c r="KLA19" s="9"/>
      <c r="KLB19" s="9"/>
      <c r="KLC19" s="9"/>
      <c r="KLD19" s="9"/>
      <c r="KLE19" s="9"/>
      <c r="KLF19" s="9"/>
      <c r="KLG19" s="9"/>
      <c r="KLH19" s="9"/>
      <c r="KLI19" s="9"/>
      <c r="KLJ19" s="9"/>
      <c r="KLK19" s="9"/>
      <c r="KLL19" s="9"/>
      <c r="KLM19" s="9"/>
      <c r="KLN19" s="9"/>
      <c r="KLO19" s="9"/>
      <c r="KLP19" s="9"/>
      <c r="KLQ19" s="9"/>
      <c r="KLR19" s="9"/>
      <c r="KLS19" s="9"/>
      <c r="KLT19" s="9"/>
      <c r="KLU19" s="9"/>
      <c r="KLV19" s="9"/>
      <c r="KLW19" s="9"/>
      <c r="KLX19" s="9"/>
      <c r="KLY19" s="9"/>
      <c r="KLZ19" s="9"/>
      <c r="KMA19" s="9"/>
      <c r="KMB19" s="9"/>
      <c r="KMC19" s="9"/>
      <c r="KMD19" s="9"/>
      <c r="KME19" s="9"/>
      <c r="KMF19" s="9"/>
      <c r="KMG19" s="9"/>
      <c r="KMH19" s="9"/>
      <c r="KMI19" s="9"/>
      <c r="KMJ19" s="9"/>
      <c r="KMK19" s="9"/>
      <c r="KML19" s="9"/>
      <c r="KMM19" s="9"/>
      <c r="KMN19" s="9"/>
      <c r="KMO19" s="9"/>
      <c r="KMP19" s="9"/>
      <c r="KMQ19" s="9"/>
      <c r="KMR19" s="9"/>
      <c r="KMS19" s="9"/>
      <c r="KMT19" s="9"/>
      <c r="KMU19" s="9"/>
      <c r="KMV19" s="9"/>
      <c r="KMW19" s="9"/>
      <c r="KMX19" s="9"/>
      <c r="KMY19" s="9"/>
      <c r="KMZ19" s="9"/>
      <c r="KNA19" s="9"/>
      <c r="KNB19" s="9"/>
      <c r="KNC19" s="9"/>
      <c r="KND19" s="9"/>
      <c r="KNE19" s="9"/>
      <c r="KNF19" s="9"/>
      <c r="KNG19" s="9"/>
      <c r="KNH19" s="9"/>
      <c r="KNI19" s="9"/>
      <c r="KNJ19" s="9"/>
      <c r="KNK19" s="9"/>
      <c r="KNL19" s="9"/>
      <c r="KNM19" s="9"/>
      <c r="KNN19" s="9"/>
      <c r="KNO19" s="9"/>
      <c r="KNP19" s="9"/>
      <c r="KNQ19" s="9"/>
      <c r="KNR19" s="9"/>
      <c r="KNS19" s="9"/>
      <c r="KNT19" s="9"/>
      <c r="KNU19" s="9"/>
      <c r="KNV19" s="9"/>
      <c r="KNW19" s="9"/>
      <c r="KNX19" s="9"/>
      <c r="KNY19" s="9"/>
      <c r="KNZ19" s="9"/>
      <c r="KOA19" s="9"/>
      <c r="KOB19" s="9"/>
      <c r="KOC19" s="9"/>
      <c r="KOD19" s="9"/>
      <c r="KOE19" s="9"/>
      <c r="KOF19" s="9"/>
      <c r="KOG19" s="9"/>
      <c r="KOH19" s="9"/>
      <c r="KOI19" s="9"/>
      <c r="KOJ19" s="9"/>
      <c r="KOK19" s="9"/>
      <c r="KOL19" s="9"/>
      <c r="KOM19" s="9"/>
      <c r="KON19" s="9"/>
      <c r="KOO19" s="9"/>
      <c r="KOP19" s="9"/>
      <c r="KOQ19" s="9"/>
      <c r="KOR19" s="9"/>
      <c r="KOS19" s="9"/>
      <c r="KOT19" s="9"/>
      <c r="KOU19" s="9"/>
      <c r="KOV19" s="9"/>
      <c r="KOW19" s="9"/>
      <c r="KOX19" s="9"/>
      <c r="KOY19" s="9"/>
      <c r="KOZ19" s="9"/>
      <c r="KPA19" s="9"/>
      <c r="KPB19" s="9"/>
      <c r="KPC19" s="9"/>
      <c r="KPD19" s="9"/>
      <c r="KPE19" s="9"/>
      <c r="KPF19" s="9"/>
      <c r="KPG19" s="9"/>
      <c r="KPH19" s="9"/>
      <c r="KPI19" s="9"/>
      <c r="KPJ19" s="9"/>
      <c r="KPK19" s="9"/>
      <c r="KPL19" s="9"/>
      <c r="KPM19" s="9"/>
      <c r="KPN19" s="9"/>
      <c r="KPO19" s="9"/>
      <c r="KPP19" s="9"/>
      <c r="KPQ19" s="9"/>
      <c r="KPR19" s="9"/>
      <c r="KPS19" s="9"/>
      <c r="KPT19" s="9"/>
      <c r="KPU19" s="9"/>
      <c r="KPV19" s="9"/>
      <c r="KPW19" s="9"/>
      <c r="KPX19" s="9"/>
      <c r="KPY19" s="9"/>
      <c r="KPZ19" s="9"/>
      <c r="KQA19" s="9"/>
      <c r="KQB19" s="9"/>
      <c r="KQC19" s="9"/>
      <c r="KQD19" s="9"/>
      <c r="KQE19" s="9"/>
      <c r="KQF19" s="9"/>
      <c r="KQG19" s="9"/>
      <c r="KQH19" s="9"/>
      <c r="KQI19" s="9"/>
      <c r="KQJ19" s="9"/>
      <c r="KQK19" s="9"/>
      <c r="KQL19" s="9"/>
      <c r="KQM19" s="9"/>
      <c r="KQN19" s="9"/>
      <c r="KQO19" s="9"/>
      <c r="KQP19" s="9"/>
      <c r="KQQ19" s="9"/>
      <c r="KQR19" s="9"/>
      <c r="KQS19" s="9"/>
      <c r="KQT19" s="9"/>
      <c r="KQU19" s="9"/>
      <c r="KQV19" s="9"/>
      <c r="KQW19" s="9"/>
      <c r="KQX19" s="9"/>
      <c r="KQY19" s="9"/>
      <c r="KQZ19" s="9"/>
      <c r="KRA19" s="9"/>
      <c r="KRB19" s="9"/>
      <c r="KRC19" s="9"/>
      <c r="KRD19" s="9"/>
      <c r="KRE19" s="9"/>
      <c r="KRF19" s="9"/>
      <c r="KRG19" s="9"/>
      <c r="KRH19" s="9"/>
      <c r="KRI19" s="9"/>
      <c r="KRJ19" s="9"/>
      <c r="KRK19" s="9"/>
      <c r="KRL19" s="9"/>
      <c r="KRM19" s="9"/>
      <c r="KRN19" s="9"/>
      <c r="KRO19" s="9"/>
      <c r="KRP19" s="9"/>
      <c r="KRQ19" s="9"/>
      <c r="KRR19" s="9"/>
      <c r="KRS19" s="9"/>
      <c r="KRT19" s="9"/>
      <c r="KRU19" s="9"/>
      <c r="KRV19" s="9"/>
      <c r="KRW19" s="9"/>
      <c r="KRX19" s="9"/>
      <c r="KRY19" s="9"/>
      <c r="KRZ19" s="9"/>
      <c r="KSA19" s="9"/>
      <c r="KSB19" s="9"/>
      <c r="KSC19" s="9"/>
      <c r="KSD19" s="9"/>
      <c r="KSE19" s="9"/>
      <c r="KSF19" s="9"/>
      <c r="KSG19" s="9"/>
      <c r="KSH19" s="9"/>
      <c r="KSI19" s="9"/>
      <c r="KSJ19" s="9"/>
      <c r="KSK19" s="9"/>
      <c r="KSL19" s="9"/>
      <c r="KSM19" s="9"/>
      <c r="KSN19" s="9"/>
      <c r="KSO19" s="9"/>
      <c r="KSP19" s="9"/>
      <c r="KSQ19" s="9"/>
      <c r="KSR19" s="9"/>
      <c r="KSS19" s="9"/>
      <c r="KST19" s="9"/>
      <c r="KSU19" s="9"/>
      <c r="KSV19" s="9"/>
      <c r="KSW19" s="9"/>
      <c r="KSX19" s="9"/>
      <c r="KSY19" s="9"/>
      <c r="KSZ19" s="9"/>
      <c r="KTA19" s="9"/>
      <c r="KTB19" s="9"/>
      <c r="KTC19" s="9"/>
      <c r="KTD19" s="9"/>
      <c r="KTE19" s="9"/>
      <c r="KTF19" s="9"/>
      <c r="KTG19" s="9"/>
      <c r="KTH19" s="9"/>
      <c r="KTI19" s="9"/>
      <c r="KTJ19" s="9"/>
      <c r="KTK19" s="9"/>
      <c r="KTL19" s="9"/>
      <c r="KTM19" s="9"/>
      <c r="KTN19" s="9"/>
      <c r="KTO19" s="9"/>
      <c r="KTP19" s="9"/>
      <c r="KTQ19" s="9"/>
      <c r="KTR19" s="9"/>
      <c r="KTS19" s="9"/>
      <c r="KTT19" s="9"/>
      <c r="KTU19" s="9"/>
      <c r="KTV19" s="9"/>
      <c r="KTW19" s="9"/>
      <c r="KTX19" s="9"/>
      <c r="KTY19" s="9"/>
      <c r="KTZ19" s="9"/>
      <c r="KUA19" s="9"/>
      <c r="KUB19" s="9"/>
      <c r="KUC19" s="9"/>
      <c r="KUD19" s="9"/>
      <c r="KUE19" s="9"/>
      <c r="KUF19" s="9"/>
      <c r="KUG19" s="9"/>
      <c r="KUH19" s="9"/>
      <c r="KUI19" s="9"/>
      <c r="KUJ19" s="9"/>
      <c r="KUK19" s="9"/>
      <c r="KUL19" s="9"/>
      <c r="KUM19" s="9"/>
      <c r="KUN19" s="9"/>
      <c r="KUO19" s="9"/>
      <c r="KUP19" s="9"/>
      <c r="KUQ19" s="9"/>
      <c r="KUR19" s="9"/>
      <c r="KUS19" s="9"/>
      <c r="KUT19" s="9"/>
      <c r="KUU19" s="9"/>
      <c r="KUV19" s="9"/>
      <c r="KUW19" s="9"/>
      <c r="KUX19" s="9"/>
      <c r="KUY19" s="9"/>
      <c r="KUZ19" s="9"/>
      <c r="KVA19" s="9"/>
      <c r="KVB19" s="9"/>
      <c r="KVC19" s="9"/>
      <c r="KVD19" s="9"/>
      <c r="KVE19" s="9"/>
      <c r="KVF19" s="9"/>
      <c r="KVG19" s="9"/>
      <c r="KVH19" s="9"/>
      <c r="KVI19" s="9"/>
      <c r="KVJ19" s="9"/>
      <c r="KVK19" s="9"/>
      <c r="KVL19" s="9"/>
      <c r="KVM19" s="9"/>
      <c r="KVN19" s="9"/>
      <c r="KVO19" s="9"/>
      <c r="KVP19" s="9"/>
      <c r="KVQ19" s="9"/>
      <c r="KVR19" s="9"/>
      <c r="KVS19" s="9"/>
      <c r="KVT19" s="9"/>
      <c r="KVU19" s="9"/>
      <c r="KVV19" s="9"/>
      <c r="KVW19" s="9"/>
      <c r="KVX19" s="9"/>
      <c r="KVY19" s="9"/>
      <c r="KVZ19" s="9"/>
      <c r="KWA19" s="9"/>
      <c r="KWB19" s="9"/>
      <c r="KWC19" s="9"/>
      <c r="KWD19" s="9"/>
      <c r="KWE19" s="9"/>
      <c r="KWF19" s="9"/>
      <c r="KWG19" s="9"/>
      <c r="KWH19" s="9"/>
      <c r="KWI19" s="9"/>
      <c r="KWJ19" s="9"/>
      <c r="KWK19" s="9"/>
      <c r="KWL19" s="9"/>
      <c r="KWM19" s="9"/>
      <c r="KWN19" s="9"/>
      <c r="KWO19" s="9"/>
      <c r="KWP19" s="9"/>
      <c r="KWQ19" s="9"/>
      <c r="KWR19" s="9"/>
      <c r="KWS19" s="9"/>
      <c r="KWT19" s="9"/>
      <c r="KWU19" s="9"/>
      <c r="KWV19" s="9"/>
      <c r="KWW19" s="9"/>
      <c r="KWX19" s="9"/>
      <c r="KWY19" s="9"/>
      <c r="KWZ19" s="9"/>
      <c r="KXA19" s="9"/>
      <c r="KXB19" s="9"/>
      <c r="KXC19" s="9"/>
      <c r="KXD19" s="9"/>
      <c r="KXE19" s="9"/>
      <c r="KXF19" s="9"/>
      <c r="KXG19" s="9"/>
      <c r="KXH19" s="9"/>
      <c r="KXI19" s="9"/>
      <c r="KXJ19" s="9"/>
      <c r="KXK19" s="9"/>
      <c r="KXL19" s="9"/>
      <c r="KXM19" s="9"/>
      <c r="KXN19" s="9"/>
      <c r="KXO19" s="9"/>
      <c r="KXP19" s="9"/>
      <c r="KXQ19" s="9"/>
      <c r="KXR19" s="9"/>
      <c r="KXS19" s="9"/>
      <c r="KXT19" s="9"/>
      <c r="KXU19" s="9"/>
      <c r="KXV19" s="9"/>
      <c r="KXW19" s="9"/>
      <c r="KXX19" s="9"/>
      <c r="KXY19" s="9"/>
      <c r="KXZ19" s="9"/>
      <c r="KYA19" s="9"/>
      <c r="KYB19" s="9"/>
      <c r="KYC19" s="9"/>
      <c r="KYD19" s="9"/>
      <c r="KYE19" s="9"/>
      <c r="KYF19" s="9"/>
      <c r="KYG19" s="9"/>
      <c r="KYH19" s="9"/>
      <c r="KYI19" s="9"/>
      <c r="KYJ19" s="9"/>
      <c r="KYK19" s="9"/>
      <c r="KYL19" s="9"/>
      <c r="KYM19" s="9"/>
      <c r="KYN19" s="9"/>
      <c r="KYO19" s="9"/>
      <c r="KYP19" s="9"/>
      <c r="KYQ19" s="9"/>
      <c r="KYR19" s="9"/>
      <c r="KYS19" s="9"/>
      <c r="KYT19" s="9"/>
      <c r="KYU19" s="9"/>
      <c r="KYV19" s="9"/>
      <c r="KYW19" s="9"/>
      <c r="KYX19" s="9"/>
      <c r="KYY19" s="9"/>
      <c r="KYZ19" s="9"/>
      <c r="KZA19" s="9"/>
      <c r="KZB19" s="9"/>
      <c r="KZC19" s="9"/>
      <c r="KZD19" s="9"/>
      <c r="KZE19" s="9"/>
      <c r="KZF19" s="9"/>
      <c r="KZG19" s="9"/>
      <c r="KZH19" s="9"/>
      <c r="KZI19" s="9"/>
      <c r="KZJ19" s="9"/>
      <c r="KZK19" s="9"/>
      <c r="KZL19" s="9"/>
      <c r="KZM19" s="9"/>
      <c r="KZN19" s="9"/>
      <c r="KZO19" s="9"/>
      <c r="KZP19" s="9"/>
      <c r="KZQ19" s="9"/>
      <c r="KZR19" s="9"/>
      <c r="KZS19" s="9"/>
      <c r="KZT19" s="9"/>
      <c r="KZU19" s="9"/>
      <c r="KZV19" s="9"/>
      <c r="KZW19" s="9"/>
      <c r="KZX19" s="9"/>
      <c r="KZY19" s="9"/>
      <c r="KZZ19" s="9"/>
      <c r="LAA19" s="9"/>
      <c r="LAB19" s="9"/>
      <c r="LAC19" s="9"/>
      <c r="LAD19" s="9"/>
      <c r="LAE19" s="9"/>
      <c r="LAF19" s="9"/>
      <c r="LAG19" s="9"/>
      <c r="LAH19" s="9"/>
      <c r="LAI19" s="9"/>
      <c r="LAJ19" s="9"/>
      <c r="LAK19" s="9"/>
      <c r="LAL19" s="9"/>
      <c r="LAM19" s="9"/>
      <c r="LAN19" s="9"/>
      <c r="LAO19" s="9"/>
      <c r="LAP19" s="9"/>
      <c r="LAQ19" s="9"/>
      <c r="LAR19" s="9"/>
      <c r="LAS19" s="9"/>
      <c r="LAT19" s="9"/>
      <c r="LAU19" s="9"/>
      <c r="LAV19" s="9"/>
      <c r="LAW19" s="9"/>
      <c r="LAX19" s="9"/>
      <c r="LAY19" s="9"/>
      <c r="LAZ19" s="9"/>
      <c r="LBA19" s="9"/>
      <c r="LBB19" s="9"/>
      <c r="LBC19" s="9"/>
      <c r="LBD19" s="9"/>
      <c r="LBE19" s="9"/>
      <c r="LBF19" s="9"/>
      <c r="LBG19" s="9"/>
      <c r="LBH19" s="9"/>
      <c r="LBI19" s="9"/>
      <c r="LBJ19" s="9"/>
      <c r="LBK19" s="9"/>
      <c r="LBL19" s="9"/>
      <c r="LBM19" s="9"/>
      <c r="LBN19" s="9"/>
      <c r="LBO19" s="9"/>
      <c r="LBP19" s="9"/>
      <c r="LBQ19" s="9"/>
      <c r="LBR19" s="9"/>
      <c r="LBS19" s="9"/>
      <c r="LBT19" s="9"/>
      <c r="LBU19" s="9"/>
      <c r="LBV19" s="9"/>
      <c r="LBW19" s="9"/>
      <c r="LBX19" s="9"/>
      <c r="LBY19" s="9"/>
      <c r="LBZ19" s="9"/>
      <c r="LCA19" s="9"/>
      <c r="LCB19" s="9"/>
      <c r="LCC19" s="9"/>
      <c r="LCD19" s="9"/>
      <c r="LCE19" s="9"/>
      <c r="LCF19" s="9"/>
      <c r="LCG19" s="9"/>
      <c r="LCH19" s="9"/>
      <c r="LCI19" s="9"/>
      <c r="LCJ19" s="9"/>
      <c r="LCK19" s="9"/>
      <c r="LCL19" s="9"/>
      <c r="LCM19" s="9"/>
      <c r="LCN19" s="9"/>
      <c r="LCO19" s="9"/>
      <c r="LCP19" s="9"/>
      <c r="LCQ19" s="9"/>
      <c r="LCR19" s="9"/>
      <c r="LCS19" s="9"/>
      <c r="LCT19" s="9"/>
      <c r="LCU19" s="9"/>
      <c r="LCV19" s="9"/>
      <c r="LCW19" s="9"/>
      <c r="LCX19" s="9"/>
      <c r="LCY19" s="9"/>
      <c r="LCZ19" s="9"/>
      <c r="LDA19" s="9"/>
      <c r="LDB19" s="9"/>
      <c r="LDC19" s="9"/>
      <c r="LDD19" s="9"/>
      <c r="LDE19" s="9"/>
      <c r="LDF19" s="9"/>
      <c r="LDG19" s="9"/>
      <c r="LDH19" s="9"/>
      <c r="LDI19" s="9"/>
      <c r="LDJ19" s="9"/>
      <c r="LDK19" s="9"/>
      <c r="LDL19" s="9"/>
      <c r="LDM19" s="9"/>
      <c r="LDN19" s="9"/>
      <c r="LDO19" s="9"/>
      <c r="LDP19" s="9"/>
      <c r="LDQ19" s="9"/>
      <c r="LDR19" s="9"/>
      <c r="LDS19" s="9"/>
      <c r="LDT19" s="9"/>
      <c r="LDU19" s="9"/>
      <c r="LDV19" s="9"/>
      <c r="LDW19" s="9"/>
      <c r="LDX19" s="9"/>
      <c r="LDY19" s="9"/>
      <c r="LDZ19" s="9"/>
      <c r="LEA19" s="9"/>
      <c r="LEB19" s="9"/>
      <c r="LEC19" s="9"/>
      <c r="LED19" s="9"/>
      <c r="LEE19" s="9"/>
      <c r="LEF19" s="9"/>
      <c r="LEG19" s="9"/>
      <c r="LEH19" s="9"/>
      <c r="LEI19" s="9"/>
      <c r="LEJ19" s="9"/>
      <c r="LEK19" s="9"/>
      <c r="LEL19" s="9"/>
      <c r="LEM19" s="9"/>
      <c r="LEN19" s="9"/>
      <c r="LEO19" s="9"/>
      <c r="LEP19" s="9"/>
      <c r="LEQ19" s="9"/>
      <c r="LER19" s="9"/>
      <c r="LES19" s="9"/>
      <c r="LET19" s="9"/>
      <c r="LEU19" s="9"/>
      <c r="LEV19" s="9"/>
      <c r="LEW19" s="9"/>
      <c r="LEX19" s="9"/>
      <c r="LEY19" s="9"/>
      <c r="LEZ19" s="9"/>
      <c r="LFA19" s="9"/>
      <c r="LFB19" s="9"/>
      <c r="LFC19" s="9"/>
      <c r="LFD19" s="9"/>
      <c r="LFE19" s="9"/>
      <c r="LFF19" s="9"/>
      <c r="LFG19" s="9"/>
      <c r="LFH19" s="9"/>
      <c r="LFI19" s="9"/>
      <c r="LFJ19" s="9"/>
      <c r="LFK19" s="9"/>
      <c r="LFL19" s="9"/>
      <c r="LFM19" s="9"/>
      <c r="LFN19" s="9"/>
      <c r="LFO19" s="9"/>
      <c r="LFP19" s="9"/>
      <c r="LFQ19" s="9"/>
      <c r="LFR19" s="9"/>
      <c r="LFS19" s="9"/>
      <c r="LFT19" s="9"/>
      <c r="LFU19" s="9"/>
      <c r="LFV19" s="9"/>
      <c r="LFW19" s="9"/>
      <c r="LFX19" s="9"/>
      <c r="LFY19" s="9"/>
      <c r="LFZ19" s="9"/>
      <c r="LGA19" s="9"/>
      <c r="LGB19" s="9"/>
      <c r="LGC19" s="9"/>
      <c r="LGD19" s="9"/>
      <c r="LGE19" s="9"/>
      <c r="LGF19" s="9"/>
      <c r="LGG19" s="9"/>
      <c r="LGH19" s="9"/>
      <c r="LGI19" s="9"/>
      <c r="LGJ19" s="9"/>
      <c r="LGK19" s="9"/>
      <c r="LGL19" s="9"/>
      <c r="LGM19" s="9"/>
      <c r="LGN19" s="9"/>
      <c r="LGO19" s="9"/>
      <c r="LGP19" s="9"/>
      <c r="LGQ19" s="9"/>
      <c r="LGR19" s="9"/>
      <c r="LGS19" s="9"/>
      <c r="LGT19" s="9"/>
      <c r="LGU19" s="9"/>
      <c r="LGV19" s="9"/>
      <c r="LGW19" s="9"/>
      <c r="LGX19" s="9"/>
      <c r="LGY19" s="9"/>
      <c r="LGZ19" s="9"/>
      <c r="LHA19" s="9"/>
      <c r="LHB19" s="9"/>
      <c r="LHC19" s="9"/>
      <c r="LHD19" s="9"/>
      <c r="LHE19" s="9"/>
      <c r="LHF19" s="9"/>
      <c r="LHG19" s="9"/>
      <c r="LHH19" s="9"/>
      <c r="LHI19" s="9"/>
      <c r="LHJ19" s="9"/>
      <c r="LHK19" s="9"/>
      <c r="LHL19" s="9"/>
      <c r="LHM19" s="9"/>
      <c r="LHN19" s="9"/>
      <c r="LHO19" s="9"/>
      <c r="LHP19" s="9"/>
      <c r="LHQ19" s="9"/>
      <c r="LHR19" s="9"/>
      <c r="LHS19" s="9"/>
      <c r="LHT19" s="9"/>
      <c r="LHU19" s="9"/>
      <c r="LHV19" s="9"/>
      <c r="LHW19" s="9"/>
      <c r="LHX19" s="9"/>
      <c r="LHY19" s="9"/>
      <c r="LHZ19" s="9"/>
      <c r="LIA19" s="9"/>
      <c r="LIB19" s="9"/>
      <c r="LIC19" s="9"/>
      <c r="LID19" s="9"/>
      <c r="LIE19" s="9"/>
      <c r="LIF19" s="9"/>
      <c r="LIG19" s="9"/>
      <c r="LIH19" s="9"/>
      <c r="LII19" s="9"/>
      <c r="LIJ19" s="9"/>
      <c r="LIK19" s="9"/>
      <c r="LIL19" s="9"/>
      <c r="LIM19" s="9"/>
      <c r="LIN19" s="9"/>
      <c r="LIO19" s="9"/>
      <c r="LIP19" s="9"/>
      <c r="LIQ19" s="9"/>
      <c r="LIR19" s="9"/>
      <c r="LIS19" s="9"/>
      <c r="LIT19" s="9"/>
      <c r="LIU19" s="9"/>
      <c r="LIV19" s="9"/>
      <c r="LIW19" s="9"/>
      <c r="LIX19" s="9"/>
      <c r="LIY19" s="9"/>
      <c r="LIZ19" s="9"/>
      <c r="LJA19" s="9"/>
      <c r="LJB19" s="9"/>
      <c r="LJC19" s="9"/>
      <c r="LJD19" s="9"/>
      <c r="LJE19" s="9"/>
      <c r="LJF19" s="9"/>
      <c r="LJG19" s="9"/>
      <c r="LJH19" s="9"/>
      <c r="LJI19" s="9"/>
      <c r="LJJ19" s="9"/>
      <c r="LJK19" s="9"/>
      <c r="LJL19" s="9"/>
      <c r="LJM19" s="9"/>
      <c r="LJN19" s="9"/>
      <c r="LJO19" s="9"/>
      <c r="LJP19" s="9"/>
      <c r="LJQ19" s="9"/>
      <c r="LJR19" s="9"/>
      <c r="LJS19" s="9"/>
      <c r="LJT19" s="9"/>
      <c r="LJU19" s="9"/>
      <c r="LJV19" s="9"/>
      <c r="LJW19" s="9"/>
      <c r="LJX19" s="9"/>
      <c r="LJY19" s="9"/>
      <c r="LJZ19" s="9"/>
      <c r="LKA19" s="9"/>
      <c r="LKB19" s="9"/>
      <c r="LKC19" s="9"/>
      <c r="LKD19" s="9"/>
      <c r="LKE19" s="9"/>
      <c r="LKF19" s="9"/>
      <c r="LKG19" s="9"/>
      <c r="LKH19" s="9"/>
      <c r="LKI19" s="9"/>
      <c r="LKJ19" s="9"/>
      <c r="LKK19" s="9"/>
      <c r="LKL19" s="9"/>
      <c r="LKM19" s="9"/>
      <c r="LKN19" s="9"/>
      <c r="LKO19" s="9"/>
      <c r="LKP19" s="9"/>
      <c r="LKQ19" s="9"/>
      <c r="LKR19" s="9"/>
      <c r="LKS19" s="9"/>
      <c r="LKT19" s="9"/>
      <c r="LKU19" s="9"/>
      <c r="LKV19" s="9"/>
      <c r="LKW19" s="9"/>
      <c r="LKX19" s="9"/>
      <c r="LKY19" s="9"/>
      <c r="LKZ19" s="9"/>
      <c r="LLA19" s="9"/>
      <c r="LLB19" s="9"/>
      <c r="LLC19" s="9"/>
      <c r="LLD19" s="9"/>
      <c r="LLE19" s="9"/>
      <c r="LLF19" s="9"/>
      <c r="LLG19" s="9"/>
      <c r="LLH19" s="9"/>
      <c r="LLI19" s="9"/>
      <c r="LLJ19" s="9"/>
      <c r="LLK19" s="9"/>
      <c r="LLL19" s="9"/>
      <c r="LLM19" s="9"/>
      <c r="LLN19" s="9"/>
      <c r="LLO19" s="9"/>
      <c r="LLP19" s="9"/>
      <c r="LLQ19" s="9"/>
      <c r="LLR19" s="9"/>
      <c r="LLS19" s="9"/>
      <c r="LLT19" s="9"/>
      <c r="LLU19" s="9"/>
      <c r="LLV19" s="9"/>
      <c r="LLW19" s="9"/>
      <c r="LLX19" s="9"/>
      <c r="LLY19" s="9"/>
      <c r="LLZ19" s="9"/>
      <c r="LMA19" s="9"/>
      <c r="LMB19" s="9"/>
      <c r="LMC19" s="9"/>
      <c r="LMD19" s="9"/>
      <c r="LME19" s="9"/>
      <c r="LMF19" s="9"/>
      <c r="LMG19" s="9"/>
      <c r="LMH19" s="9"/>
      <c r="LMI19" s="9"/>
      <c r="LMJ19" s="9"/>
      <c r="LMK19" s="9"/>
      <c r="LML19" s="9"/>
      <c r="LMM19" s="9"/>
      <c r="LMN19" s="9"/>
      <c r="LMO19" s="9"/>
      <c r="LMP19" s="9"/>
      <c r="LMQ19" s="9"/>
      <c r="LMR19" s="9"/>
      <c r="LMS19" s="9"/>
      <c r="LMT19" s="9"/>
      <c r="LMU19" s="9"/>
      <c r="LMV19" s="9"/>
      <c r="LMW19" s="9"/>
      <c r="LMX19" s="9"/>
      <c r="LMY19" s="9"/>
      <c r="LMZ19" s="9"/>
      <c r="LNA19" s="9"/>
      <c r="LNB19" s="9"/>
      <c r="LNC19" s="9"/>
      <c r="LND19" s="9"/>
      <c r="LNE19" s="9"/>
      <c r="LNF19" s="9"/>
      <c r="LNG19" s="9"/>
      <c r="LNH19" s="9"/>
      <c r="LNI19" s="9"/>
      <c r="LNJ19" s="9"/>
      <c r="LNK19" s="9"/>
      <c r="LNL19" s="9"/>
      <c r="LNM19" s="9"/>
      <c r="LNN19" s="9"/>
      <c r="LNO19" s="9"/>
      <c r="LNP19" s="9"/>
      <c r="LNQ19" s="9"/>
      <c r="LNR19" s="9"/>
      <c r="LNS19" s="9"/>
      <c r="LNT19" s="9"/>
      <c r="LNU19" s="9"/>
      <c r="LNV19" s="9"/>
      <c r="LNW19" s="9"/>
      <c r="LNX19" s="9"/>
      <c r="LNY19" s="9"/>
      <c r="LNZ19" s="9"/>
      <c r="LOA19" s="9"/>
      <c r="LOB19" s="9"/>
      <c r="LOC19" s="9"/>
      <c r="LOD19" s="9"/>
      <c r="LOE19" s="9"/>
      <c r="LOF19" s="9"/>
      <c r="LOG19" s="9"/>
      <c r="LOH19" s="9"/>
      <c r="LOI19" s="9"/>
      <c r="LOJ19" s="9"/>
      <c r="LOK19" s="9"/>
      <c r="LOL19" s="9"/>
      <c r="LOM19" s="9"/>
      <c r="LON19" s="9"/>
      <c r="LOO19" s="9"/>
      <c r="LOP19" s="9"/>
      <c r="LOQ19" s="9"/>
      <c r="LOR19" s="9"/>
      <c r="LOS19" s="9"/>
      <c r="LOT19" s="9"/>
      <c r="LOU19" s="9"/>
      <c r="LOV19" s="9"/>
      <c r="LOW19" s="9"/>
      <c r="LOX19" s="9"/>
      <c r="LOY19" s="9"/>
      <c r="LOZ19" s="9"/>
      <c r="LPA19" s="9"/>
      <c r="LPB19" s="9"/>
      <c r="LPC19" s="9"/>
      <c r="LPD19" s="9"/>
      <c r="LPE19" s="9"/>
      <c r="LPF19" s="9"/>
      <c r="LPG19" s="9"/>
      <c r="LPH19" s="9"/>
      <c r="LPI19" s="9"/>
      <c r="LPJ19" s="9"/>
      <c r="LPK19" s="9"/>
      <c r="LPL19" s="9"/>
      <c r="LPM19" s="9"/>
      <c r="LPN19" s="9"/>
      <c r="LPO19" s="9"/>
      <c r="LPP19" s="9"/>
      <c r="LPQ19" s="9"/>
      <c r="LPR19" s="9"/>
      <c r="LPS19" s="9"/>
      <c r="LPT19" s="9"/>
      <c r="LPU19" s="9"/>
      <c r="LPV19" s="9"/>
      <c r="LPW19" s="9"/>
      <c r="LPX19" s="9"/>
      <c r="LPY19" s="9"/>
      <c r="LPZ19" s="9"/>
      <c r="LQA19" s="9"/>
      <c r="LQB19" s="9"/>
      <c r="LQC19" s="9"/>
      <c r="LQD19" s="9"/>
      <c r="LQE19" s="9"/>
      <c r="LQF19" s="9"/>
      <c r="LQG19" s="9"/>
      <c r="LQH19" s="9"/>
      <c r="LQI19" s="9"/>
      <c r="LQJ19" s="9"/>
      <c r="LQK19" s="9"/>
      <c r="LQL19" s="9"/>
      <c r="LQM19" s="9"/>
      <c r="LQN19" s="9"/>
      <c r="LQO19" s="9"/>
      <c r="LQP19" s="9"/>
      <c r="LQQ19" s="9"/>
      <c r="LQR19" s="9"/>
      <c r="LQS19" s="9"/>
      <c r="LQT19" s="9"/>
      <c r="LQU19" s="9"/>
      <c r="LQV19" s="9"/>
      <c r="LQW19" s="9"/>
      <c r="LQX19" s="9"/>
      <c r="LQY19" s="9"/>
      <c r="LQZ19" s="9"/>
      <c r="LRA19" s="9"/>
      <c r="LRB19" s="9"/>
      <c r="LRC19" s="9"/>
      <c r="LRD19" s="9"/>
      <c r="LRE19" s="9"/>
      <c r="LRF19" s="9"/>
      <c r="LRG19" s="9"/>
      <c r="LRH19" s="9"/>
      <c r="LRI19" s="9"/>
      <c r="LRJ19" s="9"/>
      <c r="LRK19" s="9"/>
      <c r="LRL19" s="9"/>
      <c r="LRM19" s="9"/>
      <c r="LRN19" s="9"/>
      <c r="LRO19" s="9"/>
      <c r="LRP19" s="9"/>
      <c r="LRQ19" s="9"/>
      <c r="LRR19" s="9"/>
      <c r="LRS19" s="9"/>
      <c r="LRT19" s="9"/>
      <c r="LRU19" s="9"/>
      <c r="LRV19" s="9"/>
      <c r="LRW19" s="9"/>
      <c r="LRX19" s="9"/>
      <c r="LRY19" s="9"/>
      <c r="LRZ19" s="9"/>
      <c r="LSA19" s="9"/>
      <c r="LSB19" s="9"/>
      <c r="LSC19" s="9"/>
      <c r="LSD19" s="9"/>
      <c r="LSE19" s="9"/>
      <c r="LSF19" s="9"/>
      <c r="LSG19" s="9"/>
      <c r="LSH19" s="9"/>
      <c r="LSI19" s="9"/>
      <c r="LSJ19" s="9"/>
      <c r="LSK19" s="9"/>
      <c r="LSL19" s="9"/>
      <c r="LSM19" s="9"/>
      <c r="LSN19" s="9"/>
      <c r="LSO19" s="9"/>
      <c r="LSP19" s="9"/>
      <c r="LSQ19" s="9"/>
      <c r="LSR19" s="9"/>
      <c r="LSS19" s="9"/>
      <c r="LST19" s="9"/>
      <c r="LSU19" s="9"/>
      <c r="LSV19" s="9"/>
      <c r="LSW19" s="9"/>
      <c r="LSX19" s="9"/>
      <c r="LSY19" s="9"/>
      <c r="LSZ19" s="9"/>
      <c r="LTA19" s="9"/>
      <c r="LTB19" s="9"/>
      <c r="LTC19" s="9"/>
      <c r="LTD19" s="9"/>
      <c r="LTE19" s="9"/>
      <c r="LTF19" s="9"/>
      <c r="LTG19" s="9"/>
      <c r="LTH19" s="9"/>
      <c r="LTI19" s="9"/>
      <c r="LTJ19" s="9"/>
      <c r="LTK19" s="9"/>
      <c r="LTL19" s="9"/>
      <c r="LTM19" s="9"/>
      <c r="LTN19" s="9"/>
      <c r="LTO19" s="9"/>
      <c r="LTP19" s="9"/>
      <c r="LTQ19" s="9"/>
      <c r="LTR19" s="9"/>
      <c r="LTS19" s="9"/>
      <c r="LTT19" s="9"/>
      <c r="LTU19" s="9"/>
      <c r="LTV19" s="9"/>
      <c r="LTW19" s="9"/>
      <c r="LTX19" s="9"/>
      <c r="LTY19" s="9"/>
      <c r="LTZ19" s="9"/>
      <c r="LUA19" s="9"/>
      <c r="LUB19" s="9"/>
      <c r="LUC19" s="9"/>
      <c r="LUD19" s="9"/>
      <c r="LUE19" s="9"/>
      <c r="LUF19" s="9"/>
      <c r="LUG19" s="9"/>
      <c r="LUH19" s="9"/>
      <c r="LUI19" s="9"/>
      <c r="LUJ19" s="9"/>
      <c r="LUK19" s="9"/>
      <c r="LUL19" s="9"/>
      <c r="LUM19" s="9"/>
      <c r="LUN19" s="9"/>
      <c r="LUO19" s="9"/>
      <c r="LUP19" s="9"/>
      <c r="LUQ19" s="9"/>
      <c r="LUR19" s="9"/>
      <c r="LUS19" s="9"/>
      <c r="LUT19" s="9"/>
      <c r="LUU19" s="9"/>
      <c r="LUV19" s="9"/>
      <c r="LUW19" s="9"/>
      <c r="LUX19" s="9"/>
      <c r="LUY19" s="9"/>
      <c r="LUZ19" s="9"/>
      <c r="LVA19" s="9"/>
      <c r="LVB19" s="9"/>
      <c r="LVC19" s="9"/>
      <c r="LVD19" s="9"/>
      <c r="LVE19" s="9"/>
      <c r="LVF19" s="9"/>
      <c r="LVG19" s="9"/>
      <c r="LVH19" s="9"/>
      <c r="LVI19" s="9"/>
      <c r="LVJ19" s="9"/>
      <c r="LVK19" s="9"/>
      <c r="LVL19" s="9"/>
      <c r="LVM19" s="9"/>
      <c r="LVN19" s="9"/>
      <c r="LVO19" s="9"/>
      <c r="LVP19" s="9"/>
      <c r="LVQ19" s="9"/>
      <c r="LVR19" s="9"/>
      <c r="LVS19" s="9"/>
      <c r="LVT19" s="9"/>
      <c r="LVU19" s="9"/>
      <c r="LVV19" s="9"/>
      <c r="LVW19" s="9"/>
      <c r="LVX19" s="9"/>
      <c r="LVY19" s="9"/>
      <c r="LVZ19" s="9"/>
      <c r="LWA19" s="9"/>
      <c r="LWB19" s="9"/>
      <c r="LWC19" s="9"/>
      <c r="LWD19" s="9"/>
      <c r="LWE19" s="9"/>
      <c r="LWF19" s="9"/>
      <c r="LWG19" s="9"/>
      <c r="LWH19" s="9"/>
      <c r="LWI19" s="9"/>
      <c r="LWJ19" s="9"/>
      <c r="LWK19" s="9"/>
      <c r="LWL19" s="9"/>
      <c r="LWM19" s="9"/>
      <c r="LWN19" s="9"/>
      <c r="LWO19" s="9"/>
      <c r="LWP19" s="9"/>
      <c r="LWQ19" s="9"/>
      <c r="LWR19" s="9"/>
      <c r="LWS19" s="9"/>
      <c r="LWT19" s="9"/>
      <c r="LWU19" s="9"/>
      <c r="LWV19" s="9"/>
      <c r="LWW19" s="9"/>
      <c r="LWX19" s="9"/>
      <c r="LWY19" s="9"/>
      <c r="LWZ19" s="9"/>
      <c r="LXA19" s="9"/>
      <c r="LXB19" s="9"/>
      <c r="LXC19" s="9"/>
      <c r="LXD19" s="9"/>
      <c r="LXE19" s="9"/>
      <c r="LXF19" s="9"/>
      <c r="LXG19" s="9"/>
      <c r="LXH19" s="9"/>
      <c r="LXI19" s="9"/>
      <c r="LXJ19" s="9"/>
      <c r="LXK19" s="9"/>
      <c r="LXL19" s="9"/>
      <c r="LXM19" s="9"/>
      <c r="LXN19" s="9"/>
      <c r="LXO19" s="9"/>
      <c r="LXP19" s="9"/>
      <c r="LXQ19" s="9"/>
      <c r="LXR19" s="9"/>
      <c r="LXS19" s="9"/>
      <c r="LXT19" s="9"/>
      <c r="LXU19" s="9"/>
      <c r="LXV19" s="9"/>
      <c r="LXW19" s="9"/>
      <c r="LXX19" s="9"/>
      <c r="LXY19" s="9"/>
      <c r="LXZ19" s="9"/>
      <c r="LYA19" s="9"/>
      <c r="LYB19" s="9"/>
      <c r="LYC19" s="9"/>
      <c r="LYD19" s="9"/>
      <c r="LYE19" s="9"/>
      <c r="LYF19" s="9"/>
      <c r="LYG19" s="9"/>
      <c r="LYH19" s="9"/>
      <c r="LYI19" s="9"/>
      <c r="LYJ19" s="9"/>
      <c r="LYK19" s="9"/>
      <c r="LYL19" s="9"/>
      <c r="LYM19" s="9"/>
      <c r="LYN19" s="9"/>
      <c r="LYO19" s="9"/>
      <c r="LYP19" s="9"/>
      <c r="LYQ19" s="9"/>
      <c r="LYR19" s="9"/>
      <c r="LYS19" s="9"/>
      <c r="LYT19" s="9"/>
      <c r="LYU19" s="9"/>
      <c r="LYV19" s="9"/>
      <c r="LYW19" s="9"/>
      <c r="LYX19" s="9"/>
      <c r="LYY19" s="9"/>
      <c r="LYZ19" s="9"/>
      <c r="LZA19" s="9"/>
      <c r="LZB19" s="9"/>
      <c r="LZC19" s="9"/>
      <c r="LZD19" s="9"/>
      <c r="LZE19" s="9"/>
      <c r="LZF19" s="9"/>
      <c r="LZG19" s="9"/>
      <c r="LZH19" s="9"/>
      <c r="LZI19" s="9"/>
      <c r="LZJ19" s="9"/>
      <c r="LZK19" s="9"/>
      <c r="LZL19" s="9"/>
      <c r="LZM19" s="9"/>
      <c r="LZN19" s="9"/>
      <c r="LZO19" s="9"/>
      <c r="LZP19" s="9"/>
      <c r="LZQ19" s="9"/>
      <c r="LZR19" s="9"/>
      <c r="LZS19" s="9"/>
      <c r="LZT19" s="9"/>
      <c r="LZU19" s="9"/>
      <c r="LZV19" s="9"/>
      <c r="LZW19" s="9"/>
      <c r="LZX19" s="9"/>
      <c r="LZY19" s="9"/>
      <c r="LZZ19" s="9"/>
      <c r="MAA19" s="9"/>
      <c r="MAB19" s="9"/>
      <c r="MAC19" s="9"/>
      <c r="MAD19" s="9"/>
      <c r="MAE19" s="9"/>
      <c r="MAF19" s="9"/>
      <c r="MAG19" s="9"/>
      <c r="MAH19" s="9"/>
      <c r="MAI19" s="9"/>
      <c r="MAJ19" s="9"/>
      <c r="MAK19" s="9"/>
      <c r="MAL19" s="9"/>
      <c r="MAM19" s="9"/>
      <c r="MAN19" s="9"/>
      <c r="MAO19" s="9"/>
      <c r="MAP19" s="9"/>
      <c r="MAQ19" s="9"/>
      <c r="MAR19" s="9"/>
      <c r="MAS19" s="9"/>
      <c r="MAT19" s="9"/>
      <c r="MAU19" s="9"/>
      <c r="MAV19" s="9"/>
      <c r="MAW19" s="9"/>
      <c r="MAX19" s="9"/>
      <c r="MAY19" s="9"/>
      <c r="MAZ19" s="9"/>
      <c r="MBA19" s="9"/>
      <c r="MBB19" s="9"/>
      <c r="MBC19" s="9"/>
      <c r="MBD19" s="9"/>
      <c r="MBE19" s="9"/>
      <c r="MBF19" s="9"/>
      <c r="MBG19" s="9"/>
      <c r="MBH19" s="9"/>
      <c r="MBI19" s="9"/>
      <c r="MBJ19" s="9"/>
      <c r="MBK19" s="9"/>
      <c r="MBL19" s="9"/>
      <c r="MBM19" s="9"/>
      <c r="MBN19" s="9"/>
      <c r="MBO19" s="9"/>
      <c r="MBP19" s="9"/>
      <c r="MBQ19" s="9"/>
      <c r="MBR19" s="9"/>
      <c r="MBS19" s="9"/>
      <c r="MBT19" s="9"/>
      <c r="MBU19" s="9"/>
      <c r="MBV19" s="9"/>
      <c r="MBW19" s="9"/>
      <c r="MBX19" s="9"/>
      <c r="MBY19" s="9"/>
      <c r="MBZ19" s="9"/>
      <c r="MCA19" s="9"/>
      <c r="MCB19" s="9"/>
      <c r="MCC19" s="9"/>
      <c r="MCD19" s="9"/>
      <c r="MCE19" s="9"/>
      <c r="MCF19" s="9"/>
      <c r="MCG19" s="9"/>
      <c r="MCH19" s="9"/>
      <c r="MCI19" s="9"/>
      <c r="MCJ19" s="9"/>
      <c r="MCK19" s="9"/>
      <c r="MCL19" s="9"/>
      <c r="MCM19" s="9"/>
      <c r="MCN19" s="9"/>
      <c r="MCO19" s="9"/>
      <c r="MCP19" s="9"/>
      <c r="MCQ19" s="9"/>
      <c r="MCR19" s="9"/>
      <c r="MCS19" s="9"/>
      <c r="MCT19" s="9"/>
      <c r="MCU19" s="9"/>
      <c r="MCV19" s="9"/>
      <c r="MCW19" s="9"/>
      <c r="MCX19" s="9"/>
      <c r="MCY19" s="9"/>
      <c r="MCZ19" s="9"/>
      <c r="MDA19" s="9"/>
      <c r="MDB19" s="9"/>
      <c r="MDC19" s="9"/>
      <c r="MDD19" s="9"/>
      <c r="MDE19" s="9"/>
      <c r="MDF19" s="9"/>
      <c r="MDG19" s="9"/>
      <c r="MDH19" s="9"/>
      <c r="MDI19" s="9"/>
      <c r="MDJ19" s="9"/>
      <c r="MDK19" s="9"/>
      <c r="MDL19" s="9"/>
      <c r="MDM19" s="9"/>
      <c r="MDN19" s="9"/>
      <c r="MDO19" s="9"/>
      <c r="MDP19" s="9"/>
      <c r="MDQ19" s="9"/>
      <c r="MDR19" s="9"/>
      <c r="MDS19" s="9"/>
      <c r="MDT19" s="9"/>
      <c r="MDU19" s="9"/>
      <c r="MDV19" s="9"/>
      <c r="MDW19" s="9"/>
      <c r="MDX19" s="9"/>
      <c r="MDY19" s="9"/>
      <c r="MDZ19" s="9"/>
      <c r="MEA19" s="9"/>
      <c r="MEB19" s="9"/>
      <c r="MEC19" s="9"/>
      <c r="MED19" s="9"/>
      <c r="MEE19" s="9"/>
      <c r="MEF19" s="9"/>
      <c r="MEG19" s="9"/>
      <c r="MEH19" s="9"/>
      <c r="MEI19" s="9"/>
      <c r="MEJ19" s="9"/>
      <c r="MEK19" s="9"/>
      <c r="MEL19" s="9"/>
      <c r="MEM19" s="9"/>
      <c r="MEN19" s="9"/>
      <c r="MEO19" s="9"/>
      <c r="MEP19" s="9"/>
      <c r="MEQ19" s="9"/>
      <c r="MER19" s="9"/>
      <c r="MES19" s="9"/>
      <c r="MET19" s="9"/>
      <c r="MEU19" s="9"/>
      <c r="MEV19" s="9"/>
      <c r="MEW19" s="9"/>
      <c r="MEX19" s="9"/>
      <c r="MEY19" s="9"/>
      <c r="MEZ19" s="9"/>
      <c r="MFA19" s="9"/>
      <c r="MFB19" s="9"/>
      <c r="MFC19" s="9"/>
      <c r="MFD19" s="9"/>
      <c r="MFE19" s="9"/>
      <c r="MFF19" s="9"/>
      <c r="MFG19" s="9"/>
      <c r="MFH19" s="9"/>
      <c r="MFI19" s="9"/>
      <c r="MFJ19" s="9"/>
      <c r="MFK19" s="9"/>
      <c r="MFL19" s="9"/>
      <c r="MFM19" s="9"/>
      <c r="MFN19" s="9"/>
      <c r="MFO19" s="9"/>
      <c r="MFP19" s="9"/>
      <c r="MFQ19" s="9"/>
      <c r="MFR19" s="9"/>
      <c r="MFS19" s="9"/>
      <c r="MFT19" s="9"/>
      <c r="MFU19" s="9"/>
      <c r="MFV19" s="9"/>
      <c r="MFW19" s="9"/>
      <c r="MFX19" s="9"/>
      <c r="MFY19" s="9"/>
      <c r="MFZ19" s="9"/>
      <c r="MGA19" s="9"/>
      <c r="MGB19" s="9"/>
      <c r="MGC19" s="9"/>
      <c r="MGD19" s="9"/>
      <c r="MGE19" s="9"/>
      <c r="MGF19" s="9"/>
      <c r="MGG19" s="9"/>
      <c r="MGH19" s="9"/>
      <c r="MGI19" s="9"/>
      <c r="MGJ19" s="9"/>
      <c r="MGK19" s="9"/>
      <c r="MGL19" s="9"/>
      <c r="MGM19" s="9"/>
      <c r="MGN19" s="9"/>
      <c r="MGO19" s="9"/>
      <c r="MGP19" s="9"/>
      <c r="MGQ19" s="9"/>
      <c r="MGR19" s="9"/>
      <c r="MGS19" s="9"/>
      <c r="MGT19" s="9"/>
      <c r="MGU19" s="9"/>
      <c r="MGV19" s="9"/>
      <c r="MGW19" s="9"/>
      <c r="MGX19" s="9"/>
      <c r="MGY19" s="9"/>
      <c r="MGZ19" s="9"/>
      <c r="MHA19" s="9"/>
      <c r="MHB19" s="9"/>
      <c r="MHC19" s="9"/>
      <c r="MHD19" s="9"/>
      <c r="MHE19" s="9"/>
      <c r="MHF19" s="9"/>
      <c r="MHG19" s="9"/>
      <c r="MHH19" s="9"/>
      <c r="MHI19" s="9"/>
      <c r="MHJ19" s="9"/>
      <c r="MHK19" s="9"/>
      <c r="MHL19" s="9"/>
      <c r="MHM19" s="9"/>
      <c r="MHN19" s="9"/>
      <c r="MHO19" s="9"/>
      <c r="MHP19" s="9"/>
      <c r="MHQ19" s="9"/>
      <c r="MHR19" s="9"/>
      <c r="MHS19" s="9"/>
      <c r="MHT19" s="9"/>
      <c r="MHU19" s="9"/>
      <c r="MHV19" s="9"/>
      <c r="MHW19" s="9"/>
      <c r="MHX19" s="9"/>
      <c r="MHY19" s="9"/>
      <c r="MHZ19" s="9"/>
      <c r="MIA19" s="9"/>
      <c r="MIB19" s="9"/>
      <c r="MIC19" s="9"/>
      <c r="MID19" s="9"/>
      <c r="MIE19" s="9"/>
      <c r="MIF19" s="9"/>
      <c r="MIG19" s="9"/>
      <c r="MIH19" s="9"/>
      <c r="MII19" s="9"/>
      <c r="MIJ19" s="9"/>
      <c r="MIK19" s="9"/>
      <c r="MIL19" s="9"/>
      <c r="MIM19" s="9"/>
      <c r="MIN19" s="9"/>
      <c r="MIO19" s="9"/>
      <c r="MIP19" s="9"/>
      <c r="MIQ19" s="9"/>
      <c r="MIR19" s="9"/>
      <c r="MIS19" s="9"/>
      <c r="MIT19" s="9"/>
      <c r="MIU19" s="9"/>
      <c r="MIV19" s="9"/>
      <c r="MIW19" s="9"/>
      <c r="MIX19" s="9"/>
      <c r="MIY19" s="9"/>
      <c r="MIZ19" s="9"/>
      <c r="MJA19" s="9"/>
      <c r="MJB19" s="9"/>
      <c r="MJC19" s="9"/>
      <c r="MJD19" s="9"/>
      <c r="MJE19" s="9"/>
      <c r="MJF19" s="9"/>
      <c r="MJG19" s="9"/>
      <c r="MJH19" s="9"/>
      <c r="MJI19" s="9"/>
      <c r="MJJ19" s="9"/>
      <c r="MJK19" s="9"/>
      <c r="MJL19" s="9"/>
      <c r="MJM19" s="9"/>
      <c r="MJN19" s="9"/>
      <c r="MJO19" s="9"/>
      <c r="MJP19" s="9"/>
      <c r="MJQ19" s="9"/>
      <c r="MJR19" s="9"/>
      <c r="MJS19" s="9"/>
      <c r="MJT19" s="9"/>
      <c r="MJU19" s="9"/>
      <c r="MJV19" s="9"/>
      <c r="MJW19" s="9"/>
      <c r="MJX19" s="9"/>
      <c r="MJY19" s="9"/>
      <c r="MJZ19" s="9"/>
      <c r="MKA19" s="9"/>
      <c r="MKB19" s="9"/>
      <c r="MKC19" s="9"/>
      <c r="MKD19" s="9"/>
      <c r="MKE19" s="9"/>
      <c r="MKF19" s="9"/>
      <c r="MKG19" s="9"/>
      <c r="MKH19" s="9"/>
      <c r="MKI19" s="9"/>
      <c r="MKJ19" s="9"/>
      <c r="MKK19" s="9"/>
      <c r="MKL19" s="9"/>
      <c r="MKM19" s="9"/>
      <c r="MKN19" s="9"/>
      <c r="MKO19" s="9"/>
      <c r="MKP19" s="9"/>
      <c r="MKQ19" s="9"/>
      <c r="MKR19" s="9"/>
      <c r="MKS19" s="9"/>
      <c r="MKT19" s="9"/>
      <c r="MKU19" s="9"/>
      <c r="MKV19" s="9"/>
      <c r="MKW19" s="9"/>
      <c r="MKX19" s="9"/>
      <c r="MKY19" s="9"/>
      <c r="MKZ19" s="9"/>
      <c r="MLA19" s="9"/>
      <c r="MLB19" s="9"/>
      <c r="MLC19" s="9"/>
      <c r="MLD19" s="9"/>
      <c r="MLE19" s="9"/>
      <c r="MLF19" s="9"/>
      <c r="MLG19" s="9"/>
      <c r="MLH19" s="9"/>
      <c r="MLI19" s="9"/>
      <c r="MLJ19" s="9"/>
      <c r="MLK19" s="9"/>
      <c r="MLL19" s="9"/>
      <c r="MLM19" s="9"/>
      <c r="MLN19" s="9"/>
      <c r="MLO19" s="9"/>
      <c r="MLP19" s="9"/>
      <c r="MLQ19" s="9"/>
      <c r="MLR19" s="9"/>
      <c r="MLS19" s="9"/>
      <c r="MLT19" s="9"/>
      <c r="MLU19" s="9"/>
      <c r="MLV19" s="9"/>
      <c r="MLW19" s="9"/>
      <c r="MLX19" s="9"/>
      <c r="MLY19" s="9"/>
      <c r="MLZ19" s="9"/>
      <c r="MMA19" s="9"/>
      <c r="MMB19" s="9"/>
      <c r="MMC19" s="9"/>
      <c r="MMD19" s="9"/>
      <c r="MME19" s="9"/>
      <c r="MMF19" s="9"/>
      <c r="MMG19" s="9"/>
      <c r="MMH19" s="9"/>
      <c r="MMI19" s="9"/>
      <c r="MMJ19" s="9"/>
      <c r="MMK19" s="9"/>
      <c r="MML19" s="9"/>
      <c r="MMM19" s="9"/>
      <c r="MMN19" s="9"/>
      <c r="MMO19" s="9"/>
      <c r="MMP19" s="9"/>
      <c r="MMQ19" s="9"/>
      <c r="MMR19" s="9"/>
      <c r="MMS19" s="9"/>
      <c r="MMT19" s="9"/>
      <c r="MMU19" s="9"/>
      <c r="MMV19" s="9"/>
      <c r="MMW19" s="9"/>
      <c r="MMX19" s="9"/>
      <c r="MMY19" s="9"/>
      <c r="MMZ19" s="9"/>
      <c r="MNA19" s="9"/>
      <c r="MNB19" s="9"/>
      <c r="MNC19" s="9"/>
      <c r="MND19" s="9"/>
      <c r="MNE19" s="9"/>
      <c r="MNF19" s="9"/>
      <c r="MNG19" s="9"/>
      <c r="MNH19" s="9"/>
      <c r="MNI19" s="9"/>
      <c r="MNJ19" s="9"/>
      <c r="MNK19" s="9"/>
      <c r="MNL19" s="9"/>
      <c r="MNM19" s="9"/>
      <c r="MNN19" s="9"/>
      <c r="MNO19" s="9"/>
      <c r="MNP19" s="9"/>
      <c r="MNQ19" s="9"/>
      <c r="MNR19" s="9"/>
      <c r="MNS19" s="9"/>
      <c r="MNT19" s="9"/>
      <c r="MNU19" s="9"/>
      <c r="MNV19" s="9"/>
      <c r="MNW19" s="9"/>
      <c r="MNX19" s="9"/>
      <c r="MNY19" s="9"/>
      <c r="MNZ19" s="9"/>
      <c r="MOA19" s="9"/>
      <c r="MOB19" s="9"/>
      <c r="MOC19" s="9"/>
      <c r="MOD19" s="9"/>
      <c r="MOE19" s="9"/>
      <c r="MOF19" s="9"/>
      <c r="MOG19" s="9"/>
      <c r="MOH19" s="9"/>
      <c r="MOI19" s="9"/>
      <c r="MOJ19" s="9"/>
      <c r="MOK19" s="9"/>
      <c r="MOL19" s="9"/>
      <c r="MOM19" s="9"/>
      <c r="MON19" s="9"/>
      <c r="MOO19" s="9"/>
      <c r="MOP19" s="9"/>
      <c r="MOQ19" s="9"/>
      <c r="MOR19" s="9"/>
      <c r="MOS19" s="9"/>
      <c r="MOT19" s="9"/>
      <c r="MOU19" s="9"/>
      <c r="MOV19" s="9"/>
      <c r="MOW19" s="9"/>
      <c r="MOX19" s="9"/>
      <c r="MOY19" s="9"/>
      <c r="MOZ19" s="9"/>
      <c r="MPA19" s="9"/>
      <c r="MPB19" s="9"/>
      <c r="MPC19" s="9"/>
      <c r="MPD19" s="9"/>
      <c r="MPE19" s="9"/>
      <c r="MPF19" s="9"/>
      <c r="MPG19" s="9"/>
      <c r="MPH19" s="9"/>
      <c r="MPI19" s="9"/>
      <c r="MPJ19" s="9"/>
      <c r="MPK19" s="9"/>
      <c r="MPL19" s="9"/>
      <c r="MPM19" s="9"/>
      <c r="MPN19" s="9"/>
      <c r="MPO19" s="9"/>
      <c r="MPP19" s="9"/>
      <c r="MPQ19" s="9"/>
      <c r="MPR19" s="9"/>
      <c r="MPS19" s="9"/>
      <c r="MPT19" s="9"/>
      <c r="MPU19" s="9"/>
      <c r="MPV19" s="9"/>
      <c r="MPW19" s="9"/>
      <c r="MPX19" s="9"/>
      <c r="MPY19" s="9"/>
      <c r="MPZ19" s="9"/>
      <c r="MQA19" s="9"/>
      <c r="MQB19" s="9"/>
      <c r="MQC19" s="9"/>
      <c r="MQD19" s="9"/>
      <c r="MQE19" s="9"/>
      <c r="MQF19" s="9"/>
      <c r="MQG19" s="9"/>
      <c r="MQH19" s="9"/>
      <c r="MQI19" s="9"/>
      <c r="MQJ19" s="9"/>
      <c r="MQK19" s="9"/>
      <c r="MQL19" s="9"/>
      <c r="MQM19" s="9"/>
      <c r="MQN19" s="9"/>
      <c r="MQO19" s="9"/>
      <c r="MQP19" s="9"/>
      <c r="MQQ19" s="9"/>
      <c r="MQR19" s="9"/>
      <c r="MQS19" s="9"/>
      <c r="MQT19" s="9"/>
      <c r="MQU19" s="9"/>
      <c r="MQV19" s="9"/>
      <c r="MQW19" s="9"/>
      <c r="MQX19" s="9"/>
      <c r="MQY19" s="9"/>
      <c r="MQZ19" s="9"/>
      <c r="MRA19" s="9"/>
      <c r="MRB19" s="9"/>
      <c r="MRC19" s="9"/>
      <c r="MRD19" s="9"/>
      <c r="MRE19" s="9"/>
      <c r="MRF19" s="9"/>
      <c r="MRG19" s="9"/>
      <c r="MRH19" s="9"/>
      <c r="MRI19" s="9"/>
      <c r="MRJ19" s="9"/>
      <c r="MRK19" s="9"/>
      <c r="MRL19" s="9"/>
      <c r="MRM19" s="9"/>
      <c r="MRN19" s="9"/>
      <c r="MRO19" s="9"/>
      <c r="MRP19" s="9"/>
      <c r="MRQ19" s="9"/>
      <c r="MRR19" s="9"/>
      <c r="MRS19" s="9"/>
      <c r="MRT19" s="9"/>
      <c r="MRU19" s="9"/>
      <c r="MRV19" s="9"/>
      <c r="MRW19" s="9"/>
      <c r="MRX19" s="9"/>
      <c r="MRY19" s="9"/>
      <c r="MRZ19" s="9"/>
      <c r="MSA19" s="9"/>
      <c r="MSB19" s="9"/>
      <c r="MSC19" s="9"/>
      <c r="MSD19" s="9"/>
      <c r="MSE19" s="9"/>
      <c r="MSF19" s="9"/>
      <c r="MSG19" s="9"/>
      <c r="MSH19" s="9"/>
      <c r="MSI19" s="9"/>
      <c r="MSJ19" s="9"/>
      <c r="MSK19" s="9"/>
      <c r="MSL19" s="9"/>
      <c r="MSM19" s="9"/>
      <c r="MSN19" s="9"/>
      <c r="MSO19" s="9"/>
      <c r="MSP19" s="9"/>
      <c r="MSQ19" s="9"/>
      <c r="MSR19" s="9"/>
      <c r="MSS19" s="9"/>
      <c r="MST19" s="9"/>
      <c r="MSU19" s="9"/>
      <c r="MSV19" s="9"/>
      <c r="MSW19" s="9"/>
      <c r="MSX19" s="9"/>
      <c r="MSY19" s="9"/>
      <c r="MSZ19" s="9"/>
      <c r="MTA19" s="9"/>
      <c r="MTB19" s="9"/>
      <c r="MTC19" s="9"/>
      <c r="MTD19" s="9"/>
      <c r="MTE19" s="9"/>
      <c r="MTF19" s="9"/>
      <c r="MTG19" s="9"/>
      <c r="MTH19" s="9"/>
      <c r="MTI19" s="9"/>
      <c r="MTJ19" s="9"/>
      <c r="MTK19" s="9"/>
      <c r="MTL19" s="9"/>
      <c r="MTM19" s="9"/>
      <c r="MTN19" s="9"/>
      <c r="MTO19" s="9"/>
      <c r="MTP19" s="9"/>
      <c r="MTQ19" s="9"/>
      <c r="MTR19" s="9"/>
      <c r="MTS19" s="9"/>
      <c r="MTT19" s="9"/>
      <c r="MTU19" s="9"/>
      <c r="MTV19" s="9"/>
      <c r="MTW19" s="9"/>
      <c r="MTX19" s="9"/>
      <c r="MTY19" s="9"/>
      <c r="MTZ19" s="9"/>
      <c r="MUA19" s="9"/>
      <c r="MUB19" s="9"/>
      <c r="MUC19" s="9"/>
      <c r="MUD19" s="9"/>
      <c r="MUE19" s="9"/>
      <c r="MUF19" s="9"/>
      <c r="MUG19" s="9"/>
      <c r="MUH19" s="9"/>
      <c r="MUI19" s="9"/>
      <c r="MUJ19" s="9"/>
      <c r="MUK19" s="9"/>
      <c r="MUL19" s="9"/>
      <c r="MUM19" s="9"/>
      <c r="MUN19" s="9"/>
      <c r="MUO19" s="9"/>
      <c r="MUP19" s="9"/>
      <c r="MUQ19" s="9"/>
      <c r="MUR19" s="9"/>
      <c r="MUS19" s="9"/>
      <c r="MUT19" s="9"/>
      <c r="MUU19" s="9"/>
      <c r="MUV19" s="9"/>
      <c r="MUW19" s="9"/>
      <c r="MUX19" s="9"/>
      <c r="MUY19" s="9"/>
      <c r="MUZ19" s="9"/>
      <c r="MVA19" s="9"/>
      <c r="MVB19" s="9"/>
      <c r="MVC19" s="9"/>
      <c r="MVD19" s="9"/>
      <c r="MVE19" s="9"/>
      <c r="MVF19" s="9"/>
      <c r="MVG19" s="9"/>
      <c r="MVH19" s="9"/>
      <c r="MVI19" s="9"/>
      <c r="MVJ19" s="9"/>
      <c r="MVK19" s="9"/>
      <c r="MVL19" s="9"/>
      <c r="MVM19" s="9"/>
      <c r="MVN19" s="9"/>
      <c r="MVO19" s="9"/>
      <c r="MVP19" s="9"/>
      <c r="MVQ19" s="9"/>
      <c r="MVR19" s="9"/>
      <c r="MVS19" s="9"/>
      <c r="MVT19" s="9"/>
      <c r="MVU19" s="9"/>
      <c r="MVV19" s="9"/>
      <c r="MVW19" s="9"/>
      <c r="MVX19" s="9"/>
      <c r="MVY19" s="9"/>
      <c r="MVZ19" s="9"/>
      <c r="MWA19" s="9"/>
      <c r="MWB19" s="9"/>
      <c r="MWC19" s="9"/>
      <c r="MWD19" s="9"/>
      <c r="MWE19" s="9"/>
      <c r="MWF19" s="9"/>
      <c r="MWG19" s="9"/>
      <c r="MWH19" s="9"/>
      <c r="MWI19" s="9"/>
      <c r="MWJ19" s="9"/>
      <c r="MWK19" s="9"/>
      <c r="MWL19" s="9"/>
      <c r="MWM19" s="9"/>
      <c r="MWN19" s="9"/>
      <c r="MWO19" s="9"/>
      <c r="MWP19" s="9"/>
      <c r="MWQ19" s="9"/>
      <c r="MWR19" s="9"/>
      <c r="MWS19" s="9"/>
      <c r="MWT19" s="9"/>
      <c r="MWU19" s="9"/>
      <c r="MWV19" s="9"/>
      <c r="MWW19" s="9"/>
      <c r="MWX19" s="9"/>
      <c r="MWY19" s="9"/>
      <c r="MWZ19" s="9"/>
      <c r="MXA19" s="9"/>
      <c r="MXB19" s="9"/>
      <c r="MXC19" s="9"/>
      <c r="MXD19" s="9"/>
      <c r="MXE19" s="9"/>
      <c r="MXF19" s="9"/>
      <c r="MXG19" s="9"/>
      <c r="MXH19" s="9"/>
      <c r="MXI19" s="9"/>
      <c r="MXJ19" s="9"/>
      <c r="MXK19" s="9"/>
      <c r="MXL19" s="9"/>
      <c r="MXM19" s="9"/>
      <c r="MXN19" s="9"/>
      <c r="MXO19" s="9"/>
      <c r="MXP19" s="9"/>
      <c r="MXQ19" s="9"/>
      <c r="MXR19" s="9"/>
      <c r="MXS19" s="9"/>
      <c r="MXT19" s="9"/>
      <c r="MXU19" s="9"/>
      <c r="MXV19" s="9"/>
      <c r="MXW19" s="9"/>
      <c r="MXX19" s="9"/>
      <c r="MXY19" s="9"/>
      <c r="MXZ19" s="9"/>
      <c r="MYA19" s="9"/>
      <c r="MYB19" s="9"/>
      <c r="MYC19" s="9"/>
      <c r="MYD19" s="9"/>
      <c r="MYE19" s="9"/>
      <c r="MYF19" s="9"/>
      <c r="MYG19" s="9"/>
      <c r="MYH19" s="9"/>
      <c r="MYI19" s="9"/>
      <c r="MYJ19" s="9"/>
      <c r="MYK19" s="9"/>
      <c r="MYL19" s="9"/>
      <c r="MYM19" s="9"/>
      <c r="MYN19" s="9"/>
      <c r="MYO19" s="9"/>
      <c r="MYP19" s="9"/>
      <c r="MYQ19" s="9"/>
      <c r="MYR19" s="9"/>
      <c r="MYS19" s="9"/>
      <c r="MYT19" s="9"/>
      <c r="MYU19" s="9"/>
      <c r="MYV19" s="9"/>
      <c r="MYW19" s="9"/>
      <c r="MYX19" s="9"/>
      <c r="MYY19" s="9"/>
      <c r="MYZ19" s="9"/>
      <c r="MZA19" s="9"/>
      <c r="MZB19" s="9"/>
      <c r="MZC19" s="9"/>
      <c r="MZD19" s="9"/>
      <c r="MZE19" s="9"/>
      <c r="MZF19" s="9"/>
      <c r="MZG19" s="9"/>
      <c r="MZH19" s="9"/>
      <c r="MZI19" s="9"/>
      <c r="MZJ19" s="9"/>
      <c r="MZK19" s="9"/>
      <c r="MZL19" s="9"/>
      <c r="MZM19" s="9"/>
      <c r="MZN19" s="9"/>
      <c r="MZO19" s="9"/>
      <c r="MZP19" s="9"/>
      <c r="MZQ19" s="9"/>
      <c r="MZR19" s="9"/>
      <c r="MZS19" s="9"/>
      <c r="MZT19" s="9"/>
      <c r="MZU19" s="9"/>
      <c r="MZV19" s="9"/>
      <c r="MZW19" s="9"/>
      <c r="MZX19" s="9"/>
      <c r="MZY19" s="9"/>
      <c r="MZZ19" s="9"/>
      <c r="NAA19" s="9"/>
      <c r="NAB19" s="9"/>
      <c r="NAC19" s="9"/>
      <c r="NAD19" s="9"/>
      <c r="NAE19" s="9"/>
      <c r="NAF19" s="9"/>
      <c r="NAG19" s="9"/>
      <c r="NAH19" s="9"/>
      <c r="NAI19" s="9"/>
      <c r="NAJ19" s="9"/>
      <c r="NAK19" s="9"/>
      <c r="NAL19" s="9"/>
      <c r="NAM19" s="9"/>
      <c r="NAN19" s="9"/>
      <c r="NAO19" s="9"/>
      <c r="NAP19" s="9"/>
      <c r="NAQ19" s="9"/>
      <c r="NAR19" s="9"/>
      <c r="NAS19" s="9"/>
      <c r="NAT19" s="9"/>
      <c r="NAU19" s="9"/>
      <c r="NAV19" s="9"/>
      <c r="NAW19" s="9"/>
      <c r="NAX19" s="9"/>
      <c r="NAY19" s="9"/>
      <c r="NAZ19" s="9"/>
      <c r="NBA19" s="9"/>
      <c r="NBB19" s="9"/>
      <c r="NBC19" s="9"/>
      <c r="NBD19" s="9"/>
      <c r="NBE19" s="9"/>
      <c r="NBF19" s="9"/>
      <c r="NBG19" s="9"/>
      <c r="NBH19" s="9"/>
      <c r="NBI19" s="9"/>
      <c r="NBJ19" s="9"/>
      <c r="NBK19" s="9"/>
      <c r="NBL19" s="9"/>
      <c r="NBM19" s="9"/>
      <c r="NBN19" s="9"/>
      <c r="NBO19" s="9"/>
      <c r="NBP19" s="9"/>
      <c r="NBQ19" s="9"/>
      <c r="NBR19" s="9"/>
      <c r="NBS19" s="9"/>
      <c r="NBT19" s="9"/>
      <c r="NBU19" s="9"/>
      <c r="NBV19" s="9"/>
      <c r="NBW19" s="9"/>
      <c r="NBX19" s="9"/>
      <c r="NBY19" s="9"/>
      <c r="NBZ19" s="9"/>
      <c r="NCA19" s="9"/>
      <c r="NCB19" s="9"/>
      <c r="NCC19" s="9"/>
      <c r="NCD19" s="9"/>
      <c r="NCE19" s="9"/>
      <c r="NCF19" s="9"/>
      <c r="NCG19" s="9"/>
      <c r="NCH19" s="9"/>
      <c r="NCI19" s="9"/>
      <c r="NCJ19" s="9"/>
      <c r="NCK19" s="9"/>
      <c r="NCL19" s="9"/>
      <c r="NCM19" s="9"/>
      <c r="NCN19" s="9"/>
      <c r="NCO19" s="9"/>
      <c r="NCP19" s="9"/>
      <c r="NCQ19" s="9"/>
      <c r="NCR19" s="9"/>
      <c r="NCS19" s="9"/>
      <c r="NCT19" s="9"/>
      <c r="NCU19" s="9"/>
      <c r="NCV19" s="9"/>
      <c r="NCW19" s="9"/>
      <c r="NCX19" s="9"/>
      <c r="NCY19" s="9"/>
      <c r="NCZ19" s="9"/>
      <c r="NDA19" s="9"/>
      <c r="NDB19" s="9"/>
      <c r="NDC19" s="9"/>
      <c r="NDD19" s="9"/>
      <c r="NDE19" s="9"/>
      <c r="NDF19" s="9"/>
      <c r="NDG19" s="9"/>
      <c r="NDH19" s="9"/>
      <c r="NDI19" s="9"/>
      <c r="NDJ19" s="9"/>
      <c r="NDK19" s="9"/>
      <c r="NDL19" s="9"/>
      <c r="NDM19" s="9"/>
      <c r="NDN19" s="9"/>
      <c r="NDO19" s="9"/>
      <c r="NDP19" s="9"/>
      <c r="NDQ19" s="9"/>
      <c r="NDR19" s="9"/>
      <c r="NDS19" s="9"/>
      <c r="NDT19" s="9"/>
      <c r="NDU19" s="9"/>
      <c r="NDV19" s="9"/>
      <c r="NDW19" s="9"/>
      <c r="NDX19" s="9"/>
      <c r="NDY19" s="9"/>
      <c r="NDZ19" s="9"/>
      <c r="NEA19" s="9"/>
      <c r="NEB19" s="9"/>
      <c r="NEC19" s="9"/>
      <c r="NED19" s="9"/>
      <c r="NEE19" s="9"/>
      <c r="NEF19" s="9"/>
      <c r="NEG19" s="9"/>
      <c r="NEH19" s="9"/>
      <c r="NEI19" s="9"/>
      <c r="NEJ19" s="9"/>
      <c r="NEK19" s="9"/>
      <c r="NEL19" s="9"/>
      <c r="NEM19" s="9"/>
      <c r="NEN19" s="9"/>
      <c r="NEO19" s="9"/>
      <c r="NEP19" s="9"/>
      <c r="NEQ19" s="9"/>
      <c r="NER19" s="9"/>
      <c r="NES19" s="9"/>
      <c r="NET19" s="9"/>
      <c r="NEU19" s="9"/>
      <c r="NEV19" s="9"/>
      <c r="NEW19" s="9"/>
      <c r="NEX19" s="9"/>
      <c r="NEY19" s="9"/>
      <c r="NEZ19" s="9"/>
      <c r="NFA19" s="9"/>
      <c r="NFB19" s="9"/>
      <c r="NFC19" s="9"/>
      <c r="NFD19" s="9"/>
      <c r="NFE19" s="9"/>
      <c r="NFF19" s="9"/>
      <c r="NFG19" s="9"/>
      <c r="NFH19" s="9"/>
      <c r="NFI19" s="9"/>
      <c r="NFJ19" s="9"/>
      <c r="NFK19" s="9"/>
      <c r="NFL19" s="9"/>
      <c r="NFM19" s="9"/>
      <c r="NFN19" s="9"/>
      <c r="NFO19" s="9"/>
      <c r="NFP19" s="9"/>
      <c r="NFQ19" s="9"/>
      <c r="NFR19" s="9"/>
      <c r="NFS19" s="9"/>
      <c r="NFT19" s="9"/>
      <c r="NFU19" s="9"/>
      <c r="NFV19" s="9"/>
      <c r="NFW19" s="9"/>
      <c r="NFX19" s="9"/>
      <c r="NFY19" s="9"/>
      <c r="NFZ19" s="9"/>
      <c r="NGA19" s="9"/>
      <c r="NGB19" s="9"/>
      <c r="NGC19" s="9"/>
      <c r="NGD19" s="9"/>
      <c r="NGE19" s="9"/>
      <c r="NGF19" s="9"/>
      <c r="NGG19" s="9"/>
      <c r="NGH19" s="9"/>
      <c r="NGI19" s="9"/>
      <c r="NGJ19" s="9"/>
      <c r="NGK19" s="9"/>
      <c r="NGL19" s="9"/>
      <c r="NGM19" s="9"/>
      <c r="NGN19" s="9"/>
      <c r="NGO19" s="9"/>
      <c r="NGP19" s="9"/>
      <c r="NGQ19" s="9"/>
      <c r="NGR19" s="9"/>
      <c r="NGS19" s="9"/>
      <c r="NGT19" s="9"/>
      <c r="NGU19" s="9"/>
      <c r="NGV19" s="9"/>
      <c r="NGW19" s="9"/>
      <c r="NGX19" s="9"/>
      <c r="NGY19" s="9"/>
      <c r="NGZ19" s="9"/>
      <c r="NHA19" s="9"/>
      <c r="NHB19" s="9"/>
      <c r="NHC19" s="9"/>
      <c r="NHD19" s="9"/>
      <c r="NHE19" s="9"/>
      <c r="NHF19" s="9"/>
      <c r="NHG19" s="9"/>
      <c r="NHH19" s="9"/>
      <c r="NHI19" s="9"/>
      <c r="NHJ19" s="9"/>
      <c r="NHK19" s="9"/>
      <c r="NHL19" s="9"/>
      <c r="NHM19" s="9"/>
      <c r="NHN19" s="9"/>
      <c r="NHO19" s="9"/>
      <c r="NHP19" s="9"/>
      <c r="NHQ19" s="9"/>
      <c r="NHR19" s="9"/>
      <c r="NHS19" s="9"/>
      <c r="NHT19" s="9"/>
      <c r="NHU19" s="9"/>
      <c r="NHV19" s="9"/>
      <c r="NHW19" s="9"/>
      <c r="NHX19" s="9"/>
      <c r="NHY19" s="9"/>
      <c r="NHZ19" s="9"/>
      <c r="NIA19" s="9"/>
      <c r="NIB19" s="9"/>
      <c r="NIC19" s="9"/>
      <c r="NID19" s="9"/>
      <c r="NIE19" s="9"/>
      <c r="NIF19" s="9"/>
      <c r="NIG19" s="9"/>
      <c r="NIH19" s="9"/>
      <c r="NII19" s="9"/>
      <c r="NIJ19" s="9"/>
      <c r="NIK19" s="9"/>
      <c r="NIL19" s="9"/>
      <c r="NIM19" s="9"/>
      <c r="NIN19" s="9"/>
      <c r="NIO19" s="9"/>
      <c r="NIP19" s="9"/>
      <c r="NIQ19" s="9"/>
      <c r="NIR19" s="9"/>
      <c r="NIS19" s="9"/>
      <c r="NIT19" s="9"/>
      <c r="NIU19" s="9"/>
      <c r="NIV19" s="9"/>
      <c r="NIW19" s="9"/>
      <c r="NIX19" s="9"/>
      <c r="NIY19" s="9"/>
      <c r="NIZ19" s="9"/>
      <c r="NJA19" s="9"/>
      <c r="NJB19" s="9"/>
      <c r="NJC19" s="9"/>
      <c r="NJD19" s="9"/>
      <c r="NJE19" s="9"/>
      <c r="NJF19" s="9"/>
      <c r="NJG19" s="9"/>
      <c r="NJH19" s="9"/>
      <c r="NJI19" s="9"/>
      <c r="NJJ19" s="9"/>
      <c r="NJK19" s="9"/>
      <c r="NJL19" s="9"/>
      <c r="NJM19" s="9"/>
      <c r="NJN19" s="9"/>
      <c r="NJO19" s="9"/>
      <c r="NJP19" s="9"/>
      <c r="NJQ19" s="9"/>
      <c r="NJR19" s="9"/>
      <c r="NJS19" s="9"/>
      <c r="NJT19" s="9"/>
      <c r="NJU19" s="9"/>
      <c r="NJV19" s="9"/>
      <c r="NJW19" s="9"/>
      <c r="NJX19" s="9"/>
      <c r="NJY19" s="9"/>
      <c r="NJZ19" s="9"/>
      <c r="NKA19" s="9"/>
      <c r="NKB19" s="9"/>
      <c r="NKC19" s="9"/>
      <c r="NKD19" s="9"/>
      <c r="NKE19" s="9"/>
      <c r="NKF19" s="9"/>
      <c r="NKG19" s="9"/>
      <c r="NKH19" s="9"/>
      <c r="NKI19" s="9"/>
      <c r="NKJ19" s="9"/>
      <c r="NKK19" s="9"/>
      <c r="NKL19" s="9"/>
      <c r="NKM19" s="9"/>
      <c r="NKN19" s="9"/>
      <c r="NKO19" s="9"/>
      <c r="NKP19" s="9"/>
      <c r="NKQ19" s="9"/>
      <c r="NKR19" s="9"/>
      <c r="NKS19" s="9"/>
      <c r="NKT19" s="9"/>
      <c r="NKU19" s="9"/>
      <c r="NKV19" s="9"/>
      <c r="NKW19" s="9"/>
      <c r="NKX19" s="9"/>
      <c r="NKY19" s="9"/>
      <c r="NKZ19" s="9"/>
      <c r="NLA19" s="9"/>
      <c r="NLB19" s="9"/>
      <c r="NLC19" s="9"/>
      <c r="NLD19" s="9"/>
      <c r="NLE19" s="9"/>
      <c r="NLF19" s="9"/>
      <c r="NLG19" s="9"/>
      <c r="NLH19" s="9"/>
      <c r="NLI19" s="9"/>
      <c r="NLJ19" s="9"/>
      <c r="NLK19" s="9"/>
      <c r="NLL19" s="9"/>
      <c r="NLM19" s="9"/>
      <c r="NLN19" s="9"/>
      <c r="NLO19" s="9"/>
      <c r="NLP19" s="9"/>
      <c r="NLQ19" s="9"/>
      <c r="NLR19" s="9"/>
      <c r="NLS19" s="9"/>
      <c r="NLT19" s="9"/>
      <c r="NLU19" s="9"/>
      <c r="NLV19" s="9"/>
      <c r="NLW19" s="9"/>
      <c r="NLX19" s="9"/>
      <c r="NLY19" s="9"/>
      <c r="NLZ19" s="9"/>
      <c r="NMA19" s="9"/>
      <c r="NMB19" s="9"/>
      <c r="NMC19" s="9"/>
      <c r="NMD19" s="9"/>
      <c r="NME19" s="9"/>
      <c r="NMF19" s="9"/>
      <c r="NMG19" s="9"/>
      <c r="NMH19" s="9"/>
      <c r="NMI19" s="9"/>
      <c r="NMJ19" s="9"/>
      <c r="NMK19" s="9"/>
      <c r="NML19" s="9"/>
      <c r="NMM19" s="9"/>
      <c r="NMN19" s="9"/>
      <c r="NMO19" s="9"/>
      <c r="NMP19" s="9"/>
      <c r="NMQ19" s="9"/>
      <c r="NMR19" s="9"/>
      <c r="NMS19" s="9"/>
      <c r="NMT19" s="9"/>
      <c r="NMU19" s="9"/>
      <c r="NMV19" s="9"/>
      <c r="NMW19" s="9"/>
      <c r="NMX19" s="9"/>
      <c r="NMY19" s="9"/>
      <c r="NMZ19" s="9"/>
      <c r="NNA19" s="9"/>
      <c r="NNB19" s="9"/>
      <c r="NNC19" s="9"/>
      <c r="NND19" s="9"/>
      <c r="NNE19" s="9"/>
      <c r="NNF19" s="9"/>
      <c r="NNG19" s="9"/>
      <c r="NNH19" s="9"/>
      <c r="NNI19" s="9"/>
      <c r="NNJ19" s="9"/>
      <c r="NNK19" s="9"/>
      <c r="NNL19" s="9"/>
      <c r="NNM19" s="9"/>
      <c r="NNN19" s="9"/>
      <c r="NNO19" s="9"/>
      <c r="NNP19" s="9"/>
      <c r="NNQ19" s="9"/>
      <c r="NNR19" s="9"/>
      <c r="NNS19" s="9"/>
      <c r="NNT19" s="9"/>
      <c r="NNU19" s="9"/>
      <c r="NNV19" s="9"/>
      <c r="NNW19" s="9"/>
      <c r="NNX19" s="9"/>
      <c r="NNY19" s="9"/>
      <c r="NNZ19" s="9"/>
      <c r="NOA19" s="9"/>
      <c r="NOB19" s="9"/>
      <c r="NOC19" s="9"/>
      <c r="NOD19" s="9"/>
      <c r="NOE19" s="9"/>
      <c r="NOF19" s="9"/>
      <c r="NOG19" s="9"/>
      <c r="NOH19" s="9"/>
      <c r="NOI19" s="9"/>
      <c r="NOJ19" s="9"/>
      <c r="NOK19" s="9"/>
      <c r="NOL19" s="9"/>
      <c r="NOM19" s="9"/>
      <c r="NON19" s="9"/>
      <c r="NOO19" s="9"/>
      <c r="NOP19" s="9"/>
      <c r="NOQ19" s="9"/>
      <c r="NOR19" s="9"/>
      <c r="NOS19" s="9"/>
      <c r="NOT19" s="9"/>
      <c r="NOU19" s="9"/>
      <c r="NOV19" s="9"/>
      <c r="NOW19" s="9"/>
      <c r="NOX19" s="9"/>
      <c r="NOY19" s="9"/>
      <c r="NOZ19" s="9"/>
      <c r="NPA19" s="9"/>
      <c r="NPB19" s="9"/>
      <c r="NPC19" s="9"/>
      <c r="NPD19" s="9"/>
      <c r="NPE19" s="9"/>
      <c r="NPF19" s="9"/>
      <c r="NPG19" s="9"/>
      <c r="NPH19" s="9"/>
      <c r="NPI19" s="9"/>
      <c r="NPJ19" s="9"/>
      <c r="NPK19" s="9"/>
      <c r="NPL19" s="9"/>
      <c r="NPM19" s="9"/>
      <c r="NPN19" s="9"/>
      <c r="NPO19" s="9"/>
      <c r="NPP19" s="9"/>
      <c r="NPQ19" s="9"/>
      <c r="NPR19" s="9"/>
      <c r="NPS19" s="9"/>
      <c r="NPT19" s="9"/>
      <c r="NPU19" s="9"/>
      <c r="NPV19" s="9"/>
      <c r="NPW19" s="9"/>
      <c r="NPX19" s="9"/>
      <c r="NPY19" s="9"/>
      <c r="NPZ19" s="9"/>
      <c r="NQA19" s="9"/>
      <c r="NQB19" s="9"/>
      <c r="NQC19" s="9"/>
      <c r="NQD19" s="9"/>
      <c r="NQE19" s="9"/>
      <c r="NQF19" s="9"/>
      <c r="NQG19" s="9"/>
      <c r="NQH19" s="9"/>
      <c r="NQI19" s="9"/>
      <c r="NQJ19" s="9"/>
      <c r="NQK19" s="9"/>
      <c r="NQL19" s="9"/>
      <c r="NQM19" s="9"/>
      <c r="NQN19" s="9"/>
      <c r="NQO19" s="9"/>
      <c r="NQP19" s="9"/>
      <c r="NQQ19" s="9"/>
      <c r="NQR19" s="9"/>
      <c r="NQS19" s="9"/>
      <c r="NQT19" s="9"/>
      <c r="NQU19" s="9"/>
      <c r="NQV19" s="9"/>
      <c r="NQW19" s="9"/>
      <c r="NQX19" s="9"/>
      <c r="NQY19" s="9"/>
      <c r="NQZ19" s="9"/>
      <c r="NRA19" s="9"/>
      <c r="NRB19" s="9"/>
      <c r="NRC19" s="9"/>
      <c r="NRD19" s="9"/>
      <c r="NRE19" s="9"/>
      <c r="NRF19" s="9"/>
      <c r="NRG19" s="9"/>
      <c r="NRH19" s="9"/>
      <c r="NRI19" s="9"/>
      <c r="NRJ19" s="9"/>
      <c r="NRK19" s="9"/>
      <c r="NRL19" s="9"/>
      <c r="NRM19" s="9"/>
      <c r="NRN19" s="9"/>
      <c r="NRO19" s="9"/>
      <c r="NRP19" s="9"/>
      <c r="NRQ19" s="9"/>
      <c r="NRR19" s="9"/>
      <c r="NRS19" s="9"/>
      <c r="NRT19" s="9"/>
      <c r="NRU19" s="9"/>
      <c r="NRV19" s="9"/>
      <c r="NRW19" s="9"/>
      <c r="NRX19" s="9"/>
      <c r="NRY19" s="9"/>
      <c r="NRZ19" s="9"/>
      <c r="NSA19" s="9"/>
      <c r="NSB19" s="9"/>
      <c r="NSC19" s="9"/>
      <c r="NSD19" s="9"/>
      <c r="NSE19" s="9"/>
      <c r="NSF19" s="9"/>
      <c r="NSG19" s="9"/>
      <c r="NSH19" s="9"/>
      <c r="NSI19" s="9"/>
      <c r="NSJ19" s="9"/>
      <c r="NSK19" s="9"/>
      <c r="NSL19" s="9"/>
      <c r="NSM19" s="9"/>
      <c r="NSN19" s="9"/>
      <c r="NSO19" s="9"/>
      <c r="NSP19" s="9"/>
      <c r="NSQ19" s="9"/>
      <c r="NSR19" s="9"/>
      <c r="NSS19" s="9"/>
      <c r="NST19" s="9"/>
      <c r="NSU19" s="9"/>
      <c r="NSV19" s="9"/>
      <c r="NSW19" s="9"/>
      <c r="NSX19" s="9"/>
      <c r="NSY19" s="9"/>
      <c r="NSZ19" s="9"/>
      <c r="NTA19" s="9"/>
      <c r="NTB19" s="9"/>
      <c r="NTC19" s="9"/>
      <c r="NTD19" s="9"/>
      <c r="NTE19" s="9"/>
      <c r="NTF19" s="9"/>
      <c r="NTG19" s="9"/>
      <c r="NTH19" s="9"/>
      <c r="NTI19" s="9"/>
      <c r="NTJ19" s="9"/>
      <c r="NTK19" s="9"/>
      <c r="NTL19" s="9"/>
      <c r="NTM19" s="9"/>
      <c r="NTN19" s="9"/>
      <c r="NTO19" s="9"/>
      <c r="NTP19" s="9"/>
      <c r="NTQ19" s="9"/>
      <c r="NTR19" s="9"/>
      <c r="NTS19" s="9"/>
      <c r="NTT19" s="9"/>
      <c r="NTU19" s="9"/>
      <c r="NTV19" s="9"/>
      <c r="NTW19" s="9"/>
      <c r="NTX19" s="9"/>
      <c r="NTY19" s="9"/>
      <c r="NTZ19" s="9"/>
      <c r="NUA19" s="9"/>
      <c r="NUB19" s="9"/>
      <c r="NUC19" s="9"/>
      <c r="NUD19" s="9"/>
      <c r="NUE19" s="9"/>
      <c r="NUF19" s="9"/>
      <c r="NUG19" s="9"/>
      <c r="NUH19" s="9"/>
      <c r="NUI19" s="9"/>
      <c r="NUJ19" s="9"/>
      <c r="NUK19" s="9"/>
      <c r="NUL19" s="9"/>
      <c r="NUM19" s="9"/>
      <c r="NUN19" s="9"/>
      <c r="NUO19" s="9"/>
      <c r="NUP19" s="9"/>
      <c r="NUQ19" s="9"/>
      <c r="NUR19" s="9"/>
      <c r="NUS19" s="9"/>
      <c r="NUT19" s="9"/>
      <c r="NUU19" s="9"/>
      <c r="NUV19" s="9"/>
      <c r="NUW19" s="9"/>
      <c r="NUX19" s="9"/>
      <c r="NUY19" s="9"/>
      <c r="NUZ19" s="9"/>
      <c r="NVA19" s="9"/>
      <c r="NVB19" s="9"/>
      <c r="NVC19" s="9"/>
      <c r="NVD19" s="9"/>
      <c r="NVE19" s="9"/>
      <c r="NVF19" s="9"/>
      <c r="NVG19" s="9"/>
      <c r="NVH19" s="9"/>
      <c r="NVI19" s="9"/>
      <c r="NVJ19" s="9"/>
      <c r="NVK19" s="9"/>
      <c r="NVL19" s="9"/>
      <c r="NVM19" s="9"/>
      <c r="NVN19" s="9"/>
      <c r="NVO19" s="9"/>
      <c r="NVP19" s="9"/>
      <c r="NVQ19" s="9"/>
      <c r="NVR19" s="9"/>
      <c r="NVS19" s="9"/>
      <c r="NVT19" s="9"/>
      <c r="NVU19" s="9"/>
      <c r="NVV19" s="9"/>
      <c r="NVW19" s="9"/>
      <c r="NVX19" s="9"/>
      <c r="NVY19" s="9"/>
      <c r="NVZ19" s="9"/>
      <c r="NWA19" s="9"/>
      <c r="NWB19" s="9"/>
      <c r="NWC19" s="9"/>
      <c r="NWD19" s="9"/>
      <c r="NWE19" s="9"/>
      <c r="NWF19" s="9"/>
      <c r="NWG19" s="9"/>
      <c r="NWH19" s="9"/>
      <c r="NWI19" s="9"/>
      <c r="NWJ19" s="9"/>
      <c r="NWK19" s="9"/>
      <c r="NWL19" s="9"/>
      <c r="NWM19" s="9"/>
      <c r="NWN19" s="9"/>
      <c r="NWO19" s="9"/>
      <c r="NWP19" s="9"/>
      <c r="NWQ19" s="9"/>
      <c r="NWR19" s="9"/>
      <c r="NWS19" s="9"/>
      <c r="NWT19" s="9"/>
      <c r="NWU19" s="9"/>
      <c r="NWV19" s="9"/>
      <c r="NWW19" s="9"/>
      <c r="NWX19" s="9"/>
      <c r="NWY19" s="9"/>
      <c r="NWZ19" s="9"/>
      <c r="NXA19" s="9"/>
      <c r="NXB19" s="9"/>
      <c r="NXC19" s="9"/>
      <c r="NXD19" s="9"/>
      <c r="NXE19" s="9"/>
      <c r="NXF19" s="9"/>
      <c r="NXG19" s="9"/>
      <c r="NXH19" s="9"/>
      <c r="NXI19" s="9"/>
      <c r="NXJ19" s="9"/>
      <c r="NXK19" s="9"/>
      <c r="NXL19" s="9"/>
      <c r="NXM19" s="9"/>
      <c r="NXN19" s="9"/>
      <c r="NXO19" s="9"/>
      <c r="NXP19" s="9"/>
      <c r="NXQ19" s="9"/>
      <c r="NXR19" s="9"/>
      <c r="NXS19" s="9"/>
      <c r="NXT19" s="9"/>
      <c r="NXU19" s="9"/>
      <c r="NXV19" s="9"/>
      <c r="NXW19" s="9"/>
      <c r="NXX19" s="9"/>
      <c r="NXY19" s="9"/>
      <c r="NXZ19" s="9"/>
      <c r="NYA19" s="9"/>
      <c r="NYB19" s="9"/>
      <c r="NYC19" s="9"/>
      <c r="NYD19" s="9"/>
      <c r="NYE19" s="9"/>
      <c r="NYF19" s="9"/>
      <c r="NYG19" s="9"/>
      <c r="NYH19" s="9"/>
      <c r="NYI19" s="9"/>
      <c r="NYJ19" s="9"/>
      <c r="NYK19" s="9"/>
      <c r="NYL19" s="9"/>
      <c r="NYM19" s="9"/>
      <c r="NYN19" s="9"/>
      <c r="NYO19" s="9"/>
      <c r="NYP19" s="9"/>
      <c r="NYQ19" s="9"/>
      <c r="NYR19" s="9"/>
      <c r="NYS19" s="9"/>
      <c r="NYT19" s="9"/>
      <c r="NYU19" s="9"/>
      <c r="NYV19" s="9"/>
      <c r="NYW19" s="9"/>
      <c r="NYX19" s="9"/>
      <c r="NYY19" s="9"/>
      <c r="NYZ19" s="9"/>
      <c r="NZA19" s="9"/>
      <c r="NZB19" s="9"/>
      <c r="NZC19" s="9"/>
      <c r="NZD19" s="9"/>
      <c r="NZE19" s="9"/>
      <c r="NZF19" s="9"/>
      <c r="NZG19" s="9"/>
      <c r="NZH19" s="9"/>
      <c r="NZI19" s="9"/>
      <c r="NZJ19" s="9"/>
      <c r="NZK19" s="9"/>
      <c r="NZL19" s="9"/>
      <c r="NZM19" s="9"/>
      <c r="NZN19" s="9"/>
      <c r="NZO19" s="9"/>
      <c r="NZP19" s="9"/>
      <c r="NZQ19" s="9"/>
      <c r="NZR19" s="9"/>
      <c r="NZS19" s="9"/>
      <c r="NZT19" s="9"/>
      <c r="NZU19" s="9"/>
      <c r="NZV19" s="9"/>
      <c r="NZW19" s="9"/>
      <c r="NZX19" s="9"/>
      <c r="NZY19" s="9"/>
      <c r="NZZ19" s="9"/>
      <c r="OAA19" s="9"/>
      <c r="OAB19" s="9"/>
      <c r="OAC19" s="9"/>
      <c r="OAD19" s="9"/>
      <c r="OAE19" s="9"/>
      <c r="OAF19" s="9"/>
      <c r="OAG19" s="9"/>
      <c r="OAH19" s="9"/>
      <c r="OAI19" s="9"/>
      <c r="OAJ19" s="9"/>
      <c r="OAK19" s="9"/>
      <c r="OAL19" s="9"/>
      <c r="OAM19" s="9"/>
      <c r="OAN19" s="9"/>
      <c r="OAO19" s="9"/>
      <c r="OAP19" s="9"/>
      <c r="OAQ19" s="9"/>
      <c r="OAR19" s="9"/>
      <c r="OAS19" s="9"/>
      <c r="OAT19" s="9"/>
      <c r="OAU19" s="9"/>
      <c r="OAV19" s="9"/>
      <c r="OAW19" s="9"/>
      <c r="OAX19" s="9"/>
      <c r="OAY19" s="9"/>
      <c r="OAZ19" s="9"/>
      <c r="OBA19" s="9"/>
      <c r="OBB19" s="9"/>
      <c r="OBC19" s="9"/>
      <c r="OBD19" s="9"/>
      <c r="OBE19" s="9"/>
      <c r="OBF19" s="9"/>
      <c r="OBG19" s="9"/>
      <c r="OBH19" s="9"/>
      <c r="OBI19" s="9"/>
      <c r="OBJ19" s="9"/>
      <c r="OBK19" s="9"/>
      <c r="OBL19" s="9"/>
      <c r="OBM19" s="9"/>
      <c r="OBN19" s="9"/>
      <c r="OBO19" s="9"/>
      <c r="OBP19" s="9"/>
      <c r="OBQ19" s="9"/>
      <c r="OBR19" s="9"/>
      <c r="OBS19" s="9"/>
      <c r="OBT19" s="9"/>
      <c r="OBU19" s="9"/>
      <c r="OBV19" s="9"/>
      <c r="OBW19" s="9"/>
      <c r="OBX19" s="9"/>
      <c r="OBY19" s="9"/>
      <c r="OBZ19" s="9"/>
      <c r="OCA19" s="9"/>
      <c r="OCB19" s="9"/>
      <c r="OCC19" s="9"/>
      <c r="OCD19" s="9"/>
      <c r="OCE19" s="9"/>
      <c r="OCF19" s="9"/>
      <c r="OCG19" s="9"/>
      <c r="OCH19" s="9"/>
      <c r="OCI19" s="9"/>
      <c r="OCJ19" s="9"/>
      <c r="OCK19" s="9"/>
      <c r="OCL19" s="9"/>
      <c r="OCM19" s="9"/>
      <c r="OCN19" s="9"/>
      <c r="OCO19" s="9"/>
      <c r="OCP19" s="9"/>
      <c r="OCQ19" s="9"/>
      <c r="OCR19" s="9"/>
      <c r="OCS19" s="9"/>
      <c r="OCT19" s="9"/>
      <c r="OCU19" s="9"/>
      <c r="OCV19" s="9"/>
      <c r="OCW19" s="9"/>
      <c r="OCX19" s="9"/>
      <c r="OCY19" s="9"/>
      <c r="OCZ19" s="9"/>
      <c r="ODA19" s="9"/>
      <c r="ODB19" s="9"/>
      <c r="ODC19" s="9"/>
      <c r="ODD19" s="9"/>
      <c r="ODE19" s="9"/>
      <c r="ODF19" s="9"/>
      <c r="ODG19" s="9"/>
      <c r="ODH19" s="9"/>
      <c r="ODI19" s="9"/>
      <c r="ODJ19" s="9"/>
      <c r="ODK19" s="9"/>
      <c r="ODL19" s="9"/>
      <c r="ODM19" s="9"/>
      <c r="ODN19" s="9"/>
      <c r="ODO19" s="9"/>
      <c r="ODP19" s="9"/>
      <c r="ODQ19" s="9"/>
      <c r="ODR19" s="9"/>
      <c r="ODS19" s="9"/>
      <c r="ODT19" s="9"/>
      <c r="ODU19" s="9"/>
      <c r="ODV19" s="9"/>
      <c r="ODW19" s="9"/>
      <c r="ODX19" s="9"/>
      <c r="ODY19" s="9"/>
      <c r="ODZ19" s="9"/>
      <c r="OEA19" s="9"/>
      <c r="OEB19" s="9"/>
      <c r="OEC19" s="9"/>
      <c r="OED19" s="9"/>
      <c r="OEE19" s="9"/>
      <c r="OEF19" s="9"/>
      <c r="OEG19" s="9"/>
      <c r="OEH19" s="9"/>
      <c r="OEI19" s="9"/>
      <c r="OEJ19" s="9"/>
      <c r="OEK19" s="9"/>
      <c r="OEL19" s="9"/>
      <c r="OEM19" s="9"/>
      <c r="OEN19" s="9"/>
      <c r="OEO19" s="9"/>
      <c r="OEP19" s="9"/>
      <c r="OEQ19" s="9"/>
      <c r="OER19" s="9"/>
      <c r="OES19" s="9"/>
      <c r="OET19" s="9"/>
      <c r="OEU19" s="9"/>
      <c r="OEV19" s="9"/>
      <c r="OEW19" s="9"/>
      <c r="OEX19" s="9"/>
      <c r="OEY19" s="9"/>
      <c r="OEZ19" s="9"/>
      <c r="OFA19" s="9"/>
      <c r="OFB19" s="9"/>
      <c r="OFC19" s="9"/>
      <c r="OFD19" s="9"/>
      <c r="OFE19" s="9"/>
      <c r="OFF19" s="9"/>
      <c r="OFG19" s="9"/>
      <c r="OFH19" s="9"/>
      <c r="OFI19" s="9"/>
      <c r="OFJ19" s="9"/>
      <c r="OFK19" s="9"/>
      <c r="OFL19" s="9"/>
      <c r="OFM19" s="9"/>
      <c r="OFN19" s="9"/>
      <c r="OFO19" s="9"/>
      <c r="OFP19" s="9"/>
      <c r="OFQ19" s="9"/>
      <c r="OFR19" s="9"/>
      <c r="OFS19" s="9"/>
      <c r="OFT19" s="9"/>
      <c r="OFU19" s="9"/>
      <c r="OFV19" s="9"/>
      <c r="OFW19" s="9"/>
      <c r="OFX19" s="9"/>
      <c r="OFY19" s="9"/>
      <c r="OFZ19" s="9"/>
      <c r="OGA19" s="9"/>
      <c r="OGB19" s="9"/>
      <c r="OGC19" s="9"/>
      <c r="OGD19" s="9"/>
      <c r="OGE19" s="9"/>
      <c r="OGF19" s="9"/>
      <c r="OGG19" s="9"/>
      <c r="OGH19" s="9"/>
      <c r="OGI19" s="9"/>
      <c r="OGJ19" s="9"/>
      <c r="OGK19" s="9"/>
      <c r="OGL19" s="9"/>
      <c r="OGM19" s="9"/>
      <c r="OGN19" s="9"/>
      <c r="OGO19" s="9"/>
      <c r="OGP19" s="9"/>
      <c r="OGQ19" s="9"/>
      <c r="OGR19" s="9"/>
      <c r="OGS19" s="9"/>
      <c r="OGT19" s="9"/>
      <c r="OGU19" s="9"/>
      <c r="OGV19" s="9"/>
      <c r="OGW19" s="9"/>
      <c r="OGX19" s="9"/>
      <c r="OGY19" s="9"/>
      <c r="OGZ19" s="9"/>
      <c r="OHA19" s="9"/>
      <c r="OHB19" s="9"/>
      <c r="OHC19" s="9"/>
      <c r="OHD19" s="9"/>
      <c r="OHE19" s="9"/>
      <c r="OHF19" s="9"/>
      <c r="OHG19" s="9"/>
      <c r="OHH19" s="9"/>
      <c r="OHI19" s="9"/>
      <c r="OHJ19" s="9"/>
      <c r="OHK19" s="9"/>
      <c r="OHL19" s="9"/>
      <c r="OHM19" s="9"/>
      <c r="OHN19" s="9"/>
      <c r="OHO19" s="9"/>
      <c r="OHP19" s="9"/>
      <c r="OHQ19" s="9"/>
      <c r="OHR19" s="9"/>
      <c r="OHS19" s="9"/>
      <c r="OHT19" s="9"/>
      <c r="OHU19" s="9"/>
      <c r="OHV19" s="9"/>
      <c r="OHW19" s="9"/>
      <c r="OHX19" s="9"/>
      <c r="OHY19" s="9"/>
      <c r="OHZ19" s="9"/>
      <c r="OIA19" s="9"/>
      <c r="OIB19" s="9"/>
      <c r="OIC19" s="9"/>
      <c r="OID19" s="9"/>
      <c r="OIE19" s="9"/>
      <c r="OIF19" s="9"/>
      <c r="OIG19" s="9"/>
      <c r="OIH19" s="9"/>
      <c r="OII19" s="9"/>
      <c r="OIJ19" s="9"/>
      <c r="OIK19" s="9"/>
      <c r="OIL19" s="9"/>
      <c r="OIM19" s="9"/>
      <c r="OIN19" s="9"/>
      <c r="OIO19" s="9"/>
      <c r="OIP19" s="9"/>
      <c r="OIQ19" s="9"/>
      <c r="OIR19" s="9"/>
      <c r="OIS19" s="9"/>
      <c r="OIT19" s="9"/>
      <c r="OIU19" s="9"/>
      <c r="OIV19" s="9"/>
      <c r="OIW19" s="9"/>
      <c r="OIX19" s="9"/>
      <c r="OIY19" s="9"/>
      <c r="OIZ19" s="9"/>
      <c r="OJA19" s="9"/>
      <c r="OJB19" s="9"/>
      <c r="OJC19" s="9"/>
      <c r="OJD19" s="9"/>
      <c r="OJE19" s="9"/>
      <c r="OJF19" s="9"/>
      <c r="OJG19" s="9"/>
      <c r="OJH19" s="9"/>
      <c r="OJI19" s="9"/>
      <c r="OJJ19" s="9"/>
      <c r="OJK19" s="9"/>
      <c r="OJL19" s="9"/>
      <c r="OJM19" s="9"/>
      <c r="OJN19" s="9"/>
      <c r="OJO19" s="9"/>
      <c r="OJP19" s="9"/>
      <c r="OJQ19" s="9"/>
      <c r="OJR19" s="9"/>
      <c r="OJS19" s="9"/>
      <c r="OJT19" s="9"/>
      <c r="OJU19" s="9"/>
      <c r="OJV19" s="9"/>
      <c r="OJW19" s="9"/>
      <c r="OJX19" s="9"/>
      <c r="OJY19" s="9"/>
      <c r="OJZ19" s="9"/>
      <c r="OKA19" s="9"/>
      <c r="OKB19" s="9"/>
      <c r="OKC19" s="9"/>
      <c r="OKD19" s="9"/>
      <c r="OKE19" s="9"/>
      <c r="OKF19" s="9"/>
      <c r="OKG19" s="9"/>
      <c r="OKH19" s="9"/>
      <c r="OKI19" s="9"/>
      <c r="OKJ19" s="9"/>
      <c r="OKK19" s="9"/>
      <c r="OKL19" s="9"/>
      <c r="OKM19" s="9"/>
      <c r="OKN19" s="9"/>
      <c r="OKO19" s="9"/>
      <c r="OKP19" s="9"/>
      <c r="OKQ19" s="9"/>
      <c r="OKR19" s="9"/>
      <c r="OKS19" s="9"/>
      <c r="OKT19" s="9"/>
      <c r="OKU19" s="9"/>
      <c r="OKV19" s="9"/>
      <c r="OKW19" s="9"/>
      <c r="OKX19" s="9"/>
      <c r="OKY19" s="9"/>
      <c r="OKZ19" s="9"/>
      <c r="OLA19" s="9"/>
      <c r="OLB19" s="9"/>
      <c r="OLC19" s="9"/>
      <c r="OLD19" s="9"/>
      <c r="OLE19" s="9"/>
      <c r="OLF19" s="9"/>
      <c r="OLG19" s="9"/>
      <c r="OLH19" s="9"/>
      <c r="OLI19" s="9"/>
      <c r="OLJ19" s="9"/>
      <c r="OLK19" s="9"/>
      <c r="OLL19" s="9"/>
      <c r="OLM19" s="9"/>
      <c r="OLN19" s="9"/>
      <c r="OLO19" s="9"/>
      <c r="OLP19" s="9"/>
      <c r="OLQ19" s="9"/>
      <c r="OLR19" s="9"/>
      <c r="OLS19" s="9"/>
      <c r="OLT19" s="9"/>
      <c r="OLU19" s="9"/>
      <c r="OLV19" s="9"/>
      <c r="OLW19" s="9"/>
      <c r="OLX19" s="9"/>
      <c r="OLY19" s="9"/>
      <c r="OLZ19" s="9"/>
      <c r="OMA19" s="9"/>
      <c r="OMB19" s="9"/>
      <c r="OMC19" s="9"/>
      <c r="OMD19" s="9"/>
      <c r="OME19" s="9"/>
      <c r="OMF19" s="9"/>
      <c r="OMG19" s="9"/>
      <c r="OMH19" s="9"/>
      <c r="OMI19" s="9"/>
      <c r="OMJ19" s="9"/>
      <c r="OMK19" s="9"/>
      <c r="OML19" s="9"/>
      <c r="OMM19" s="9"/>
      <c r="OMN19" s="9"/>
      <c r="OMO19" s="9"/>
      <c r="OMP19" s="9"/>
      <c r="OMQ19" s="9"/>
      <c r="OMR19" s="9"/>
      <c r="OMS19" s="9"/>
      <c r="OMT19" s="9"/>
      <c r="OMU19" s="9"/>
      <c r="OMV19" s="9"/>
      <c r="OMW19" s="9"/>
      <c r="OMX19" s="9"/>
      <c r="OMY19" s="9"/>
      <c r="OMZ19" s="9"/>
      <c r="ONA19" s="9"/>
      <c r="ONB19" s="9"/>
      <c r="ONC19" s="9"/>
      <c r="OND19" s="9"/>
      <c r="ONE19" s="9"/>
      <c r="ONF19" s="9"/>
      <c r="ONG19" s="9"/>
      <c r="ONH19" s="9"/>
      <c r="ONI19" s="9"/>
      <c r="ONJ19" s="9"/>
      <c r="ONK19" s="9"/>
      <c r="ONL19" s="9"/>
      <c r="ONM19" s="9"/>
      <c r="ONN19" s="9"/>
      <c r="ONO19" s="9"/>
      <c r="ONP19" s="9"/>
      <c r="ONQ19" s="9"/>
      <c r="ONR19" s="9"/>
      <c r="ONS19" s="9"/>
      <c r="ONT19" s="9"/>
      <c r="ONU19" s="9"/>
      <c r="ONV19" s="9"/>
      <c r="ONW19" s="9"/>
      <c r="ONX19" s="9"/>
      <c r="ONY19" s="9"/>
      <c r="ONZ19" s="9"/>
      <c r="OOA19" s="9"/>
      <c r="OOB19" s="9"/>
      <c r="OOC19" s="9"/>
      <c r="OOD19" s="9"/>
      <c r="OOE19" s="9"/>
      <c r="OOF19" s="9"/>
      <c r="OOG19" s="9"/>
      <c r="OOH19" s="9"/>
      <c r="OOI19" s="9"/>
      <c r="OOJ19" s="9"/>
      <c r="OOK19" s="9"/>
      <c r="OOL19" s="9"/>
      <c r="OOM19" s="9"/>
      <c r="OON19" s="9"/>
      <c r="OOO19" s="9"/>
      <c r="OOP19" s="9"/>
      <c r="OOQ19" s="9"/>
      <c r="OOR19" s="9"/>
      <c r="OOS19" s="9"/>
      <c r="OOT19" s="9"/>
      <c r="OOU19" s="9"/>
      <c r="OOV19" s="9"/>
      <c r="OOW19" s="9"/>
      <c r="OOX19" s="9"/>
      <c r="OOY19" s="9"/>
      <c r="OOZ19" s="9"/>
      <c r="OPA19" s="9"/>
      <c r="OPB19" s="9"/>
      <c r="OPC19" s="9"/>
      <c r="OPD19" s="9"/>
      <c r="OPE19" s="9"/>
      <c r="OPF19" s="9"/>
      <c r="OPG19" s="9"/>
      <c r="OPH19" s="9"/>
      <c r="OPI19" s="9"/>
      <c r="OPJ19" s="9"/>
      <c r="OPK19" s="9"/>
      <c r="OPL19" s="9"/>
      <c r="OPM19" s="9"/>
      <c r="OPN19" s="9"/>
      <c r="OPO19" s="9"/>
      <c r="OPP19" s="9"/>
      <c r="OPQ19" s="9"/>
      <c r="OPR19" s="9"/>
      <c r="OPS19" s="9"/>
      <c r="OPT19" s="9"/>
      <c r="OPU19" s="9"/>
      <c r="OPV19" s="9"/>
      <c r="OPW19" s="9"/>
      <c r="OPX19" s="9"/>
      <c r="OPY19" s="9"/>
      <c r="OPZ19" s="9"/>
      <c r="OQA19" s="9"/>
      <c r="OQB19" s="9"/>
      <c r="OQC19" s="9"/>
      <c r="OQD19" s="9"/>
      <c r="OQE19" s="9"/>
      <c r="OQF19" s="9"/>
      <c r="OQG19" s="9"/>
      <c r="OQH19" s="9"/>
      <c r="OQI19" s="9"/>
      <c r="OQJ19" s="9"/>
      <c r="OQK19" s="9"/>
      <c r="OQL19" s="9"/>
      <c r="OQM19" s="9"/>
      <c r="OQN19" s="9"/>
      <c r="OQO19" s="9"/>
      <c r="OQP19" s="9"/>
      <c r="OQQ19" s="9"/>
      <c r="OQR19" s="9"/>
      <c r="OQS19" s="9"/>
      <c r="OQT19" s="9"/>
      <c r="OQU19" s="9"/>
      <c r="OQV19" s="9"/>
      <c r="OQW19" s="9"/>
      <c r="OQX19" s="9"/>
      <c r="OQY19" s="9"/>
      <c r="OQZ19" s="9"/>
      <c r="ORA19" s="9"/>
      <c r="ORB19" s="9"/>
      <c r="ORC19" s="9"/>
      <c r="ORD19" s="9"/>
      <c r="ORE19" s="9"/>
      <c r="ORF19" s="9"/>
      <c r="ORG19" s="9"/>
      <c r="ORH19" s="9"/>
      <c r="ORI19" s="9"/>
      <c r="ORJ19" s="9"/>
      <c r="ORK19" s="9"/>
      <c r="ORL19" s="9"/>
      <c r="ORM19" s="9"/>
      <c r="ORN19" s="9"/>
      <c r="ORO19" s="9"/>
      <c r="ORP19" s="9"/>
      <c r="ORQ19" s="9"/>
      <c r="ORR19" s="9"/>
      <c r="ORS19" s="9"/>
      <c r="ORT19" s="9"/>
      <c r="ORU19" s="9"/>
      <c r="ORV19" s="9"/>
      <c r="ORW19" s="9"/>
      <c r="ORX19" s="9"/>
      <c r="ORY19" s="9"/>
      <c r="ORZ19" s="9"/>
      <c r="OSA19" s="9"/>
      <c r="OSB19" s="9"/>
      <c r="OSC19" s="9"/>
      <c r="OSD19" s="9"/>
      <c r="OSE19" s="9"/>
      <c r="OSF19" s="9"/>
      <c r="OSG19" s="9"/>
      <c r="OSH19" s="9"/>
      <c r="OSI19" s="9"/>
      <c r="OSJ19" s="9"/>
      <c r="OSK19" s="9"/>
      <c r="OSL19" s="9"/>
      <c r="OSM19" s="9"/>
      <c r="OSN19" s="9"/>
      <c r="OSO19" s="9"/>
      <c r="OSP19" s="9"/>
      <c r="OSQ19" s="9"/>
      <c r="OSR19" s="9"/>
      <c r="OSS19" s="9"/>
      <c r="OST19" s="9"/>
      <c r="OSU19" s="9"/>
      <c r="OSV19" s="9"/>
      <c r="OSW19" s="9"/>
      <c r="OSX19" s="9"/>
      <c r="OSY19" s="9"/>
      <c r="OSZ19" s="9"/>
      <c r="OTA19" s="9"/>
      <c r="OTB19" s="9"/>
      <c r="OTC19" s="9"/>
      <c r="OTD19" s="9"/>
      <c r="OTE19" s="9"/>
      <c r="OTF19" s="9"/>
      <c r="OTG19" s="9"/>
      <c r="OTH19" s="9"/>
      <c r="OTI19" s="9"/>
      <c r="OTJ19" s="9"/>
      <c r="OTK19" s="9"/>
      <c r="OTL19" s="9"/>
      <c r="OTM19" s="9"/>
      <c r="OTN19" s="9"/>
      <c r="OTO19" s="9"/>
      <c r="OTP19" s="9"/>
      <c r="OTQ19" s="9"/>
      <c r="OTR19" s="9"/>
      <c r="OTS19" s="9"/>
      <c r="OTT19" s="9"/>
      <c r="OTU19" s="9"/>
      <c r="OTV19" s="9"/>
      <c r="OTW19" s="9"/>
      <c r="OTX19" s="9"/>
      <c r="OTY19" s="9"/>
      <c r="OTZ19" s="9"/>
      <c r="OUA19" s="9"/>
      <c r="OUB19" s="9"/>
      <c r="OUC19" s="9"/>
      <c r="OUD19" s="9"/>
      <c r="OUE19" s="9"/>
      <c r="OUF19" s="9"/>
      <c r="OUG19" s="9"/>
      <c r="OUH19" s="9"/>
      <c r="OUI19" s="9"/>
      <c r="OUJ19" s="9"/>
      <c r="OUK19" s="9"/>
      <c r="OUL19" s="9"/>
      <c r="OUM19" s="9"/>
      <c r="OUN19" s="9"/>
      <c r="OUO19" s="9"/>
      <c r="OUP19" s="9"/>
      <c r="OUQ19" s="9"/>
      <c r="OUR19" s="9"/>
      <c r="OUS19" s="9"/>
      <c r="OUT19" s="9"/>
      <c r="OUU19" s="9"/>
      <c r="OUV19" s="9"/>
      <c r="OUW19" s="9"/>
      <c r="OUX19" s="9"/>
      <c r="OUY19" s="9"/>
      <c r="OUZ19" s="9"/>
      <c r="OVA19" s="9"/>
      <c r="OVB19" s="9"/>
      <c r="OVC19" s="9"/>
      <c r="OVD19" s="9"/>
      <c r="OVE19" s="9"/>
      <c r="OVF19" s="9"/>
      <c r="OVG19" s="9"/>
      <c r="OVH19" s="9"/>
      <c r="OVI19" s="9"/>
      <c r="OVJ19" s="9"/>
      <c r="OVK19" s="9"/>
      <c r="OVL19" s="9"/>
      <c r="OVM19" s="9"/>
      <c r="OVN19" s="9"/>
      <c r="OVO19" s="9"/>
      <c r="OVP19" s="9"/>
      <c r="OVQ19" s="9"/>
      <c r="OVR19" s="9"/>
      <c r="OVS19" s="9"/>
      <c r="OVT19" s="9"/>
      <c r="OVU19" s="9"/>
      <c r="OVV19" s="9"/>
      <c r="OVW19" s="9"/>
      <c r="OVX19" s="9"/>
      <c r="OVY19" s="9"/>
      <c r="OVZ19" s="9"/>
      <c r="OWA19" s="9"/>
      <c r="OWB19" s="9"/>
      <c r="OWC19" s="9"/>
      <c r="OWD19" s="9"/>
      <c r="OWE19" s="9"/>
      <c r="OWF19" s="9"/>
      <c r="OWG19" s="9"/>
      <c r="OWH19" s="9"/>
      <c r="OWI19" s="9"/>
      <c r="OWJ19" s="9"/>
      <c r="OWK19" s="9"/>
      <c r="OWL19" s="9"/>
      <c r="OWM19" s="9"/>
      <c r="OWN19" s="9"/>
      <c r="OWO19" s="9"/>
      <c r="OWP19" s="9"/>
      <c r="OWQ19" s="9"/>
      <c r="OWR19" s="9"/>
      <c r="OWS19" s="9"/>
      <c r="OWT19" s="9"/>
      <c r="OWU19" s="9"/>
      <c r="OWV19" s="9"/>
      <c r="OWW19" s="9"/>
      <c r="OWX19" s="9"/>
      <c r="OWY19" s="9"/>
      <c r="OWZ19" s="9"/>
      <c r="OXA19" s="9"/>
      <c r="OXB19" s="9"/>
      <c r="OXC19" s="9"/>
      <c r="OXD19" s="9"/>
      <c r="OXE19" s="9"/>
      <c r="OXF19" s="9"/>
      <c r="OXG19" s="9"/>
      <c r="OXH19" s="9"/>
      <c r="OXI19" s="9"/>
      <c r="OXJ19" s="9"/>
      <c r="OXK19" s="9"/>
      <c r="OXL19" s="9"/>
      <c r="OXM19" s="9"/>
      <c r="OXN19" s="9"/>
      <c r="OXO19" s="9"/>
      <c r="OXP19" s="9"/>
      <c r="OXQ19" s="9"/>
      <c r="OXR19" s="9"/>
      <c r="OXS19" s="9"/>
      <c r="OXT19" s="9"/>
      <c r="OXU19" s="9"/>
      <c r="OXV19" s="9"/>
      <c r="OXW19" s="9"/>
      <c r="OXX19" s="9"/>
      <c r="OXY19" s="9"/>
      <c r="OXZ19" s="9"/>
      <c r="OYA19" s="9"/>
      <c r="OYB19" s="9"/>
      <c r="OYC19" s="9"/>
      <c r="OYD19" s="9"/>
      <c r="OYE19" s="9"/>
      <c r="OYF19" s="9"/>
      <c r="OYG19" s="9"/>
      <c r="OYH19" s="9"/>
      <c r="OYI19" s="9"/>
      <c r="OYJ19" s="9"/>
      <c r="OYK19" s="9"/>
      <c r="OYL19" s="9"/>
      <c r="OYM19" s="9"/>
      <c r="OYN19" s="9"/>
      <c r="OYO19" s="9"/>
      <c r="OYP19" s="9"/>
      <c r="OYQ19" s="9"/>
      <c r="OYR19" s="9"/>
      <c r="OYS19" s="9"/>
      <c r="OYT19" s="9"/>
      <c r="OYU19" s="9"/>
      <c r="OYV19" s="9"/>
      <c r="OYW19" s="9"/>
      <c r="OYX19" s="9"/>
      <c r="OYY19" s="9"/>
      <c r="OYZ19" s="9"/>
      <c r="OZA19" s="9"/>
      <c r="OZB19" s="9"/>
      <c r="OZC19" s="9"/>
      <c r="OZD19" s="9"/>
      <c r="OZE19" s="9"/>
      <c r="OZF19" s="9"/>
      <c r="OZG19" s="9"/>
      <c r="OZH19" s="9"/>
      <c r="OZI19" s="9"/>
      <c r="OZJ19" s="9"/>
      <c r="OZK19" s="9"/>
      <c r="OZL19" s="9"/>
      <c r="OZM19" s="9"/>
      <c r="OZN19" s="9"/>
      <c r="OZO19" s="9"/>
      <c r="OZP19" s="9"/>
      <c r="OZQ19" s="9"/>
      <c r="OZR19" s="9"/>
      <c r="OZS19" s="9"/>
      <c r="OZT19" s="9"/>
      <c r="OZU19" s="9"/>
      <c r="OZV19" s="9"/>
      <c r="OZW19" s="9"/>
      <c r="OZX19" s="9"/>
      <c r="OZY19" s="9"/>
      <c r="OZZ19" s="9"/>
      <c r="PAA19" s="9"/>
      <c r="PAB19" s="9"/>
      <c r="PAC19" s="9"/>
      <c r="PAD19" s="9"/>
      <c r="PAE19" s="9"/>
      <c r="PAF19" s="9"/>
      <c r="PAG19" s="9"/>
      <c r="PAH19" s="9"/>
      <c r="PAI19" s="9"/>
      <c r="PAJ19" s="9"/>
      <c r="PAK19" s="9"/>
      <c r="PAL19" s="9"/>
      <c r="PAM19" s="9"/>
      <c r="PAN19" s="9"/>
      <c r="PAO19" s="9"/>
      <c r="PAP19" s="9"/>
      <c r="PAQ19" s="9"/>
      <c r="PAR19" s="9"/>
      <c r="PAS19" s="9"/>
      <c r="PAT19" s="9"/>
      <c r="PAU19" s="9"/>
      <c r="PAV19" s="9"/>
      <c r="PAW19" s="9"/>
      <c r="PAX19" s="9"/>
      <c r="PAY19" s="9"/>
      <c r="PAZ19" s="9"/>
      <c r="PBA19" s="9"/>
      <c r="PBB19" s="9"/>
      <c r="PBC19" s="9"/>
      <c r="PBD19" s="9"/>
      <c r="PBE19" s="9"/>
      <c r="PBF19" s="9"/>
      <c r="PBG19" s="9"/>
      <c r="PBH19" s="9"/>
      <c r="PBI19" s="9"/>
      <c r="PBJ19" s="9"/>
      <c r="PBK19" s="9"/>
      <c r="PBL19" s="9"/>
      <c r="PBM19" s="9"/>
      <c r="PBN19" s="9"/>
      <c r="PBO19" s="9"/>
      <c r="PBP19" s="9"/>
      <c r="PBQ19" s="9"/>
      <c r="PBR19" s="9"/>
      <c r="PBS19" s="9"/>
      <c r="PBT19" s="9"/>
      <c r="PBU19" s="9"/>
      <c r="PBV19" s="9"/>
      <c r="PBW19" s="9"/>
      <c r="PBX19" s="9"/>
      <c r="PBY19" s="9"/>
      <c r="PBZ19" s="9"/>
      <c r="PCA19" s="9"/>
      <c r="PCB19" s="9"/>
      <c r="PCC19" s="9"/>
      <c r="PCD19" s="9"/>
      <c r="PCE19" s="9"/>
      <c r="PCF19" s="9"/>
      <c r="PCG19" s="9"/>
      <c r="PCH19" s="9"/>
      <c r="PCI19" s="9"/>
      <c r="PCJ19" s="9"/>
      <c r="PCK19" s="9"/>
      <c r="PCL19" s="9"/>
      <c r="PCM19" s="9"/>
      <c r="PCN19" s="9"/>
      <c r="PCO19" s="9"/>
      <c r="PCP19" s="9"/>
      <c r="PCQ19" s="9"/>
      <c r="PCR19" s="9"/>
      <c r="PCS19" s="9"/>
      <c r="PCT19" s="9"/>
      <c r="PCU19" s="9"/>
      <c r="PCV19" s="9"/>
      <c r="PCW19" s="9"/>
      <c r="PCX19" s="9"/>
      <c r="PCY19" s="9"/>
      <c r="PCZ19" s="9"/>
      <c r="PDA19" s="9"/>
      <c r="PDB19" s="9"/>
      <c r="PDC19" s="9"/>
      <c r="PDD19" s="9"/>
      <c r="PDE19" s="9"/>
      <c r="PDF19" s="9"/>
      <c r="PDG19" s="9"/>
      <c r="PDH19" s="9"/>
      <c r="PDI19" s="9"/>
      <c r="PDJ19" s="9"/>
      <c r="PDK19" s="9"/>
      <c r="PDL19" s="9"/>
      <c r="PDM19" s="9"/>
      <c r="PDN19" s="9"/>
      <c r="PDO19" s="9"/>
      <c r="PDP19" s="9"/>
      <c r="PDQ19" s="9"/>
      <c r="PDR19" s="9"/>
      <c r="PDS19" s="9"/>
      <c r="PDT19" s="9"/>
      <c r="PDU19" s="9"/>
      <c r="PDV19" s="9"/>
      <c r="PDW19" s="9"/>
      <c r="PDX19" s="9"/>
      <c r="PDY19" s="9"/>
      <c r="PDZ19" s="9"/>
      <c r="PEA19" s="9"/>
      <c r="PEB19" s="9"/>
      <c r="PEC19" s="9"/>
      <c r="PED19" s="9"/>
      <c r="PEE19" s="9"/>
      <c r="PEF19" s="9"/>
      <c r="PEG19" s="9"/>
      <c r="PEH19" s="9"/>
      <c r="PEI19" s="9"/>
      <c r="PEJ19" s="9"/>
      <c r="PEK19" s="9"/>
      <c r="PEL19" s="9"/>
      <c r="PEM19" s="9"/>
      <c r="PEN19" s="9"/>
      <c r="PEO19" s="9"/>
      <c r="PEP19" s="9"/>
      <c r="PEQ19" s="9"/>
      <c r="PER19" s="9"/>
      <c r="PES19" s="9"/>
      <c r="PET19" s="9"/>
      <c r="PEU19" s="9"/>
      <c r="PEV19" s="9"/>
      <c r="PEW19" s="9"/>
      <c r="PEX19" s="9"/>
      <c r="PEY19" s="9"/>
      <c r="PEZ19" s="9"/>
      <c r="PFA19" s="9"/>
      <c r="PFB19" s="9"/>
      <c r="PFC19" s="9"/>
      <c r="PFD19" s="9"/>
      <c r="PFE19" s="9"/>
      <c r="PFF19" s="9"/>
      <c r="PFG19" s="9"/>
      <c r="PFH19" s="9"/>
      <c r="PFI19" s="9"/>
      <c r="PFJ19" s="9"/>
      <c r="PFK19" s="9"/>
      <c r="PFL19" s="9"/>
      <c r="PFM19" s="9"/>
      <c r="PFN19" s="9"/>
      <c r="PFO19" s="9"/>
      <c r="PFP19" s="9"/>
      <c r="PFQ19" s="9"/>
      <c r="PFR19" s="9"/>
      <c r="PFS19" s="9"/>
      <c r="PFT19" s="9"/>
      <c r="PFU19" s="9"/>
      <c r="PFV19" s="9"/>
      <c r="PFW19" s="9"/>
      <c r="PFX19" s="9"/>
      <c r="PFY19" s="9"/>
      <c r="PFZ19" s="9"/>
      <c r="PGA19" s="9"/>
      <c r="PGB19" s="9"/>
      <c r="PGC19" s="9"/>
      <c r="PGD19" s="9"/>
      <c r="PGE19" s="9"/>
      <c r="PGF19" s="9"/>
      <c r="PGG19" s="9"/>
      <c r="PGH19" s="9"/>
      <c r="PGI19" s="9"/>
      <c r="PGJ19" s="9"/>
      <c r="PGK19" s="9"/>
      <c r="PGL19" s="9"/>
      <c r="PGM19" s="9"/>
      <c r="PGN19" s="9"/>
      <c r="PGO19" s="9"/>
      <c r="PGP19" s="9"/>
      <c r="PGQ19" s="9"/>
      <c r="PGR19" s="9"/>
      <c r="PGS19" s="9"/>
      <c r="PGT19" s="9"/>
      <c r="PGU19" s="9"/>
      <c r="PGV19" s="9"/>
      <c r="PGW19" s="9"/>
      <c r="PGX19" s="9"/>
      <c r="PGY19" s="9"/>
      <c r="PGZ19" s="9"/>
      <c r="PHA19" s="9"/>
      <c r="PHB19" s="9"/>
      <c r="PHC19" s="9"/>
      <c r="PHD19" s="9"/>
      <c r="PHE19" s="9"/>
      <c r="PHF19" s="9"/>
      <c r="PHG19" s="9"/>
      <c r="PHH19" s="9"/>
      <c r="PHI19" s="9"/>
      <c r="PHJ19" s="9"/>
      <c r="PHK19" s="9"/>
      <c r="PHL19" s="9"/>
      <c r="PHM19" s="9"/>
      <c r="PHN19" s="9"/>
      <c r="PHO19" s="9"/>
      <c r="PHP19" s="9"/>
      <c r="PHQ19" s="9"/>
      <c r="PHR19" s="9"/>
      <c r="PHS19" s="9"/>
      <c r="PHT19" s="9"/>
      <c r="PHU19" s="9"/>
      <c r="PHV19" s="9"/>
      <c r="PHW19" s="9"/>
      <c r="PHX19" s="9"/>
      <c r="PHY19" s="9"/>
      <c r="PHZ19" s="9"/>
      <c r="PIA19" s="9"/>
      <c r="PIB19" s="9"/>
      <c r="PIC19" s="9"/>
      <c r="PID19" s="9"/>
      <c r="PIE19" s="9"/>
      <c r="PIF19" s="9"/>
      <c r="PIG19" s="9"/>
      <c r="PIH19" s="9"/>
      <c r="PII19" s="9"/>
      <c r="PIJ19" s="9"/>
      <c r="PIK19" s="9"/>
      <c r="PIL19" s="9"/>
      <c r="PIM19" s="9"/>
      <c r="PIN19" s="9"/>
      <c r="PIO19" s="9"/>
      <c r="PIP19" s="9"/>
      <c r="PIQ19" s="9"/>
      <c r="PIR19" s="9"/>
      <c r="PIS19" s="9"/>
      <c r="PIT19" s="9"/>
      <c r="PIU19" s="9"/>
      <c r="PIV19" s="9"/>
      <c r="PIW19" s="9"/>
      <c r="PIX19" s="9"/>
      <c r="PIY19" s="9"/>
      <c r="PIZ19" s="9"/>
      <c r="PJA19" s="9"/>
      <c r="PJB19" s="9"/>
      <c r="PJC19" s="9"/>
      <c r="PJD19" s="9"/>
      <c r="PJE19" s="9"/>
      <c r="PJF19" s="9"/>
      <c r="PJG19" s="9"/>
      <c r="PJH19" s="9"/>
      <c r="PJI19" s="9"/>
      <c r="PJJ19" s="9"/>
      <c r="PJK19" s="9"/>
      <c r="PJL19" s="9"/>
      <c r="PJM19" s="9"/>
      <c r="PJN19" s="9"/>
      <c r="PJO19" s="9"/>
      <c r="PJP19" s="9"/>
      <c r="PJQ19" s="9"/>
      <c r="PJR19" s="9"/>
      <c r="PJS19" s="9"/>
      <c r="PJT19" s="9"/>
      <c r="PJU19" s="9"/>
      <c r="PJV19" s="9"/>
      <c r="PJW19" s="9"/>
      <c r="PJX19" s="9"/>
      <c r="PJY19" s="9"/>
      <c r="PJZ19" s="9"/>
      <c r="PKA19" s="9"/>
      <c r="PKB19" s="9"/>
      <c r="PKC19" s="9"/>
      <c r="PKD19" s="9"/>
      <c r="PKE19" s="9"/>
      <c r="PKF19" s="9"/>
      <c r="PKG19" s="9"/>
      <c r="PKH19" s="9"/>
      <c r="PKI19" s="9"/>
      <c r="PKJ19" s="9"/>
      <c r="PKK19" s="9"/>
      <c r="PKL19" s="9"/>
      <c r="PKM19" s="9"/>
      <c r="PKN19" s="9"/>
      <c r="PKO19" s="9"/>
      <c r="PKP19" s="9"/>
      <c r="PKQ19" s="9"/>
      <c r="PKR19" s="9"/>
      <c r="PKS19" s="9"/>
      <c r="PKT19" s="9"/>
      <c r="PKU19" s="9"/>
      <c r="PKV19" s="9"/>
      <c r="PKW19" s="9"/>
      <c r="PKX19" s="9"/>
      <c r="PKY19" s="9"/>
      <c r="PKZ19" s="9"/>
      <c r="PLA19" s="9"/>
      <c r="PLB19" s="9"/>
      <c r="PLC19" s="9"/>
      <c r="PLD19" s="9"/>
      <c r="PLE19" s="9"/>
      <c r="PLF19" s="9"/>
      <c r="PLG19" s="9"/>
      <c r="PLH19" s="9"/>
      <c r="PLI19" s="9"/>
      <c r="PLJ19" s="9"/>
      <c r="PLK19" s="9"/>
      <c r="PLL19" s="9"/>
      <c r="PLM19" s="9"/>
      <c r="PLN19" s="9"/>
      <c r="PLO19" s="9"/>
      <c r="PLP19" s="9"/>
      <c r="PLQ19" s="9"/>
      <c r="PLR19" s="9"/>
      <c r="PLS19" s="9"/>
      <c r="PLT19" s="9"/>
      <c r="PLU19" s="9"/>
      <c r="PLV19" s="9"/>
      <c r="PLW19" s="9"/>
      <c r="PLX19" s="9"/>
      <c r="PLY19" s="9"/>
      <c r="PLZ19" s="9"/>
      <c r="PMA19" s="9"/>
      <c r="PMB19" s="9"/>
      <c r="PMC19" s="9"/>
      <c r="PMD19" s="9"/>
      <c r="PME19" s="9"/>
      <c r="PMF19" s="9"/>
      <c r="PMG19" s="9"/>
      <c r="PMH19" s="9"/>
      <c r="PMI19" s="9"/>
      <c r="PMJ19" s="9"/>
      <c r="PMK19" s="9"/>
      <c r="PML19" s="9"/>
      <c r="PMM19" s="9"/>
      <c r="PMN19" s="9"/>
      <c r="PMO19" s="9"/>
      <c r="PMP19" s="9"/>
      <c r="PMQ19" s="9"/>
      <c r="PMR19" s="9"/>
      <c r="PMS19" s="9"/>
      <c r="PMT19" s="9"/>
      <c r="PMU19" s="9"/>
      <c r="PMV19" s="9"/>
      <c r="PMW19" s="9"/>
      <c r="PMX19" s="9"/>
      <c r="PMY19" s="9"/>
      <c r="PMZ19" s="9"/>
      <c r="PNA19" s="9"/>
      <c r="PNB19" s="9"/>
      <c r="PNC19" s="9"/>
      <c r="PND19" s="9"/>
      <c r="PNE19" s="9"/>
      <c r="PNF19" s="9"/>
      <c r="PNG19" s="9"/>
      <c r="PNH19" s="9"/>
      <c r="PNI19" s="9"/>
      <c r="PNJ19" s="9"/>
      <c r="PNK19" s="9"/>
      <c r="PNL19" s="9"/>
      <c r="PNM19" s="9"/>
      <c r="PNN19" s="9"/>
      <c r="PNO19" s="9"/>
      <c r="PNP19" s="9"/>
      <c r="PNQ19" s="9"/>
      <c r="PNR19" s="9"/>
      <c r="PNS19" s="9"/>
      <c r="PNT19" s="9"/>
      <c r="PNU19" s="9"/>
      <c r="PNV19" s="9"/>
      <c r="PNW19" s="9"/>
      <c r="PNX19" s="9"/>
      <c r="PNY19" s="9"/>
      <c r="PNZ19" s="9"/>
      <c r="POA19" s="9"/>
      <c r="POB19" s="9"/>
      <c r="POC19" s="9"/>
      <c r="POD19" s="9"/>
      <c r="POE19" s="9"/>
      <c r="POF19" s="9"/>
      <c r="POG19" s="9"/>
      <c r="POH19" s="9"/>
      <c r="POI19" s="9"/>
      <c r="POJ19" s="9"/>
      <c r="POK19" s="9"/>
      <c r="POL19" s="9"/>
      <c r="POM19" s="9"/>
      <c r="PON19" s="9"/>
      <c r="POO19" s="9"/>
      <c r="POP19" s="9"/>
      <c r="POQ19" s="9"/>
      <c r="POR19" s="9"/>
      <c r="POS19" s="9"/>
      <c r="POT19" s="9"/>
      <c r="POU19" s="9"/>
      <c r="POV19" s="9"/>
      <c r="POW19" s="9"/>
      <c r="POX19" s="9"/>
      <c r="POY19" s="9"/>
      <c r="POZ19" s="9"/>
      <c r="PPA19" s="9"/>
      <c r="PPB19" s="9"/>
      <c r="PPC19" s="9"/>
      <c r="PPD19" s="9"/>
      <c r="PPE19" s="9"/>
      <c r="PPF19" s="9"/>
      <c r="PPG19" s="9"/>
      <c r="PPH19" s="9"/>
      <c r="PPI19" s="9"/>
      <c r="PPJ19" s="9"/>
      <c r="PPK19" s="9"/>
      <c r="PPL19" s="9"/>
      <c r="PPM19" s="9"/>
      <c r="PPN19" s="9"/>
      <c r="PPO19" s="9"/>
      <c r="PPP19" s="9"/>
      <c r="PPQ19" s="9"/>
      <c r="PPR19" s="9"/>
      <c r="PPS19" s="9"/>
      <c r="PPT19" s="9"/>
      <c r="PPU19" s="9"/>
      <c r="PPV19" s="9"/>
      <c r="PPW19" s="9"/>
      <c r="PPX19" s="9"/>
      <c r="PPY19" s="9"/>
      <c r="PPZ19" s="9"/>
      <c r="PQA19" s="9"/>
      <c r="PQB19" s="9"/>
      <c r="PQC19" s="9"/>
      <c r="PQD19" s="9"/>
      <c r="PQE19" s="9"/>
      <c r="PQF19" s="9"/>
      <c r="PQG19" s="9"/>
      <c r="PQH19" s="9"/>
      <c r="PQI19" s="9"/>
      <c r="PQJ19" s="9"/>
      <c r="PQK19" s="9"/>
      <c r="PQL19" s="9"/>
      <c r="PQM19" s="9"/>
      <c r="PQN19" s="9"/>
      <c r="PQO19" s="9"/>
      <c r="PQP19" s="9"/>
      <c r="PQQ19" s="9"/>
      <c r="PQR19" s="9"/>
      <c r="PQS19" s="9"/>
      <c r="PQT19" s="9"/>
      <c r="PQU19" s="9"/>
      <c r="PQV19" s="9"/>
      <c r="PQW19" s="9"/>
      <c r="PQX19" s="9"/>
      <c r="PQY19" s="9"/>
      <c r="PQZ19" s="9"/>
      <c r="PRA19" s="9"/>
      <c r="PRB19" s="9"/>
      <c r="PRC19" s="9"/>
      <c r="PRD19" s="9"/>
      <c r="PRE19" s="9"/>
      <c r="PRF19" s="9"/>
      <c r="PRG19" s="9"/>
      <c r="PRH19" s="9"/>
      <c r="PRI19" s="9"/>
      <c r="PRJ19" s="9"/>
      <c r="PRK19" s="9"/>
      <c r="PRL19" s="9"/>
      <c r="PRM19" s="9"/>
      <c r="PRN19" s="9"/>
      <c r="PRO19" s="9"/>
      <c r="PRP19" s="9"/>
      <c r="PRQ19" s="9"/>
      <c r="PRR19" s="9"/>
      <c r="PRS19" s="9"/>
      <c r="PRT19" s="9"/>
      <c r="PRU19" s="9"/>
      <c r="PRV19" s="9"/>
      <c r="PRW19" s="9"/>
      <c r="PRX19" s="9"/>
      <c r="PRY19" s="9"/>
      <c r="PRZ19" s="9"/>
      <c r="PSA19" s="9"/>
      <c r="PSB19" s="9"/>
      <c r="PSC19" s="9"/>
      <c r="PSD19" s="9"/>
      <c r="PSE19" s="9"/>
      <c r="PSF19" s="9"/>
      <c r="PSG19" s="9"/>
      <c r="PSH19" s="9"/>
      <c r="PSI19" s="9"/>
      <c r="PSJ19" s="9"/>
      <c r="PSK19" s="9"/>
      <c r="PSL19" s="9"/>
      <c r="PSM19" s="9"/>
      <c r="PSN19" s="9"/>
      <c r="PSO19" s="9"/>
      <c r="PSP19" s="9"/>
      <c r="PSQ19" s="9"/>
      <c r="PSR19" s="9"/>
      <c r="PSS19" s="9"/>
      <c r="PST19" s="9"/>
      <c r="PSU19" s="9"/>
      <c r="PSV19" s="9"/>
      <c r="PSW19" s="9"/>
      <c r="PSX19" s="9"/>
      <c r="PSY19" s="9"/>
      <c r="PSZ19" s="9"/>
      <c r="PTA19" s="9"/>
      <c r="PTB19" s="9"/>
      <c r="PTC19" s="9"/>
      <c r="PTD19" s="9"/>
      <c r="PTE19" s="9"/>
      <c r="PTF19" s="9"/>
      <c r="PTG19" s="9"/>
      <c r="PTH19" s="9"/>
      <c r="PTI19" s="9"/>
      <c r="PTJ19" s="9"/>
      <c r="PTK19" s="9"/>
      <c r="PTL19" s="9"/>
      <c r="PTM19" s="9"/>
      <c r="PTN19" s="9"/>
      <c r="PTO19" s="9"/>
      <c r="PTP19" s="9"/>
      <c r="PTQ19" s="9"/>
      <c r="PTR19" s="9"/>
      <c r="PTS19" s="9"/>
      <c r="PTT19" s="9"/>
      <c r="PTU19" s="9"/>
      <c r="PTV19" s="9"/>
      <c r="PTW19" s="9"/>
      <c r="PTX19" s="9"/>
      <c r="PTY19" s="9"/>
      <c r="PTZ19" s="9"/>
      <c r="PUA19" s="9"/>
      <c r="PUB19" s="9"/>
      <c r="PUC19" s="9"/>
      <c r="PUD19" s="9"/>
      <c r="PUE19" s="9"/>
      <c r="PUF19" s="9"/>
      <c r="PUG19" s="9"/>
      <c r="PUH19" s="9"/>
      <c r="PUI19" s="9"/>
      <c r="PUJ19" s="9"/>
      <c r="PUK19" s="9"/>
      <c r="PUL19" s="9"/>
      <c r="PUM19" s="9"/>
      <c r="PUN19" s="9"/>
      <c r="PUO19" s="9"/>
      <c r="PUP19" s="9"/>
      <c r="PUQ19" s="9"/>
      <c r="PUR19" s="9"/>
      <c r="PUS19" s="9"/>
      <c r="PUT19" s="9"/>
      <c r="PUU19" s="9"/>
      <c r="PUV19" s="9"/>
      <c r="PUW19" s="9"/>
      <c r="PUX19" s="9"/>
      <c r="PUY19" s="9"/>
      <c r="PUZ19" s="9"/>
      <c r="PVA19" s="9"/>
      <c r="PVB19" s="9"/>
      <c r="PVC19" s="9"/>
      <c r="PVD19" s="9"/>
      <c r="PVE19" s="9"/>
      <c r="PVF19" s="9"/>
      <c r="PVG19" s="9"/>
      <c r="PVH19" s="9"/>
      <c r="PVI19" s="9"/>
      <c r="PVJ19" s="9"/>
      <c r="PVK19" s="9"/>
      <c r="PVL19" s="9"/>
      <c r="PVM19" s="9"/>
      <c r="PVN19" s="9"/>
      <c r="PVO19" s="9"/>
      <c r="PVP19" s="9"/>
      <c r="PVQ19" s="9"/>
      <c r="PVR19" s="9"/>
      <c r="PVS19" s="9"/>
      <c r="PVT19" s="9"/>
      <c r="PVU19" s="9"/>
      <c r="PVV19" s="9"/>
      <c r="PVW19" s="9"/>
      <c r="PVX19" s="9"/>
      <c r="PVY19" s="9"/>
      <c r="PVZ19" s="9"/>
      <c r="PWA19" s="9"/>
      <c r="PWB19" s="9"/>
      <c r="PWC19" s="9"/>
      <c r="PWD19" s="9"/>
      <c r="PWE19" s="9"/>
      <c r="PWF19" s="9"/>
      <c r="PWG19" s="9"/>
      <c r="PWH19" s="9"/>
      <c r="PWI19" s="9"/>
      <c r="PWJ19" s="9"/>
      <c r="PWK19" s="9"/>
      <c r="PWL19" s="9"/>
      <c r="PWM19" s="9"/>
      <c r="PWN19" s="9"/>
      <c r="PWO19" s="9"/>
      <c r="PWP19" s="9"/>
      <c r="PWQ19" s="9"/>
      <c r="PWR19" s="9"/>
      <c r="PWS19" s="9"/>
      <c r="PWT19" s="9"/>
      <c r="PWU19" s="9"/>
      <c r="PWV19" s="9"/>
      <c r="PWW19" s="9"/>
      <c r="PWX19" s="9"/>
      <c r="PWY19" s="9"/>
      <c r="PWZ19" s="9"/>
      <c r="PXA19" s="9"/>
      <c r="PXB19" s="9"/>
      <c r="PXC19" s="9"/>
      <c r="PXD19" s="9"/>
      <c r="PXE19" s="9"/>
      <c r="PXF19" s="9"/>
      <c r="PXG19" s="9"/>
      <c r="PXH19" s="9"/>
      <c r="PXI19" s="9"/>
      <c r="PXJ19" s="9"/>
      <c r="PXK19" s="9"/>
      <c r="PXL19" s="9"/>
      <c r="PXM19" s="9"/>
      <c r="PXN19" s="9"/>
      <c r="PXO19" s="9"/>
      <c r="PXP19" s="9"/>
      <c r="PXQ19" s="9"/>
      <c r="PXR19" s="9"/>
      <c r="PXS19" s="9"/>
      <c r="PXT19" s="9"/>
      <c r="PXU19" s="9"/>
      <c r="PXV19" s="9"/>
      <c r="PXW19" s="9"/>
      <c r="PXX19" s="9"/>
      <c r="PXY19" s="9"/>
      <c r="PXZ19" s="9"/>
      <c r="PYA19" s="9"/>
      <c r="PYB19" s="9"/>
      <c r="PYC19" s="9"/>
      <c r="PYD19" s="9"/>
      <c r="PYE19" s="9"/>
      <c r="PYF19" s="9"/>
      <c r="PYG19" s="9"/>
      <c r="PYH19" s="9"/>
      <c r="PYI19" s="9"/>
      <c r="PYJ19" s="9"/>
      <c r="PYK19" s="9"/>
      <c r="PYL19" s="9"/>
      <c r="PYM19" s="9"/>
      <c r="PYN19" s="9"/>
      <c r="PYO19" s="9"/>
      <c r="PYP19" s="9"/>
      <c r="PYQ19" s="9"/>
      <c r="PYR19" s="9"/>
      <c r="PYS19" s="9"/>
      <c r="PYT19" s="9"/>
      <c r="PYU19" s="9"/>
      <c r="PYV19" s="9"/>
      <c r="PYW19" s="9"/>
      <c r="PYX19" s="9"/>
      <c r="PYY19" s="9"/>
      <c r="PYZ19" s="9"/>
      <c r="PZA19" s="9"/>
      <c r="PZB19" s="9"/>
      <c r="PZC19" s="9"/>
      <c r="PZD19" s="9"/>
      <c r="PZE19" s="9"/>
      <c r="PZF19" s="9"/>
      <c r="PZG19" s="9"/>
      <c r="PZH19" s="9"/>
      <c r="PZI19" s="9"/>
      <c r="PZJ19" s="9"/>
      <c r="PZK19" s="9"/>
      <c r="PZL19" s="9"/>
      <c r="PZM19" s="9"/>
      <c r="PZN19" s="9"/>
      <c r="PZO19" s="9"/>
      <c r="PZP19" s="9"/>
      <c r="PZQ19" s="9"/>
      <c r="PZR19" s="9"/>
      <c r="PZS19" s="9"/>
      <c r="PZT19" s="9"/>
      <c r="PZU19" s="9"/>
      <c r="PZV19" s="9"/>
      <c r="PZW19" s="9"/>
      <c r="PZX19" s="9"/>
      <c r="PZY19" s="9"/>
      <c r="PZZ19" s="9"/>
      <c r="QAA19" s="9"/>
      <c r="QAB19" s="9"/>
      <c r="QAC19" s="9"/>
      <c r="QAD19" s="9"/>
      <c r="QAE19" s="9"/>
      <c r="QAF19" s="9"/>
      <c r="QAG19" s="9"/>
      <c r="QAH19" s="9"/>
      <c r="QAI19" s="9"/>
      <c r="QAJ19" s="9"/>
      <c r="QAK19" s="9"/>
      <c r="QAL19" s="9"/>
      <c r="QAM19" s="9"/>
      <c r="QAN19" s="9"/>
      <c r="QAO19" s="9"/>
      <c r="QAP19" s="9"/>
      <c r="QAQ19" s="9"/>
      <c r="QAR19" s="9"/>
      <c r="QAS19" s="9"/>
      <c r="QAT19" s="9"/>
      <c r="QAU19" s="9"/>
      <c r="QAV19" s="9"/>
      <c r="QAW19" s="9"/>
      <c r="QAX19" s="9"/>
      <c r="QAY19" s="9"/>
      <c r="QAZ19" s="9"/>
      <c r="QBA19" s="9"/>
      <c r="QBB19" s="9"/>
      <c r="QBC19" s="9"/>
      <c r="QBD19" s="9"/>
      <c r="QBE19" s="9"/>
      <c r="QBF19" s="9"/>
      <c r="QBG19" s="9"/>
      <c r="QBH19" s="9"/>
      <c r="QBI19" s="9"/>
      <c r="QBJ19" s="9"/>
      <c r="QBK19" s="9"/>
      <c r="QBL19" s="9"/>
      <c r="QBM19" s="9"/>
      <c r="QBN19" s="9"/>
      <c r="QBO19" s="9"/>
      <c r="QBP19" s="9"/>
      <c r="QBQ19" s="9"/>
      <c r="QBR19" s="9"/>
      <c r="QBS19" s="9"/>
      <c r="QBT19" s="9"/>
      <c r="QBU19" s="9"/>
      <c r="QBV19" s="9"/>
      <c r="QBW19" s="9"/>
      <c r="QBX19" s="9"/>
      <c r="QBY19" s="9"/>
      <c r="QBZ19" s="9"/>
      <c r="QCA19" s="9"/>
      <c r="QCB19" s="9"/>
      <c r="QCC19" s="9"/>
      <c r="QCD19" s="9"/>
      <c r="QCE19" s="9"/>
      <c r="QCF19" s="9"/>
      <c r="QCG19" s="9"/>
      <c r="QCH19" s="9"/>
      <c r="QCI19" s="9"/>
      <c r="QCJ19" s="9"/>
      <c r="QCK19" s="9"/>
      <c r="QCL19" s="9"/>
      <c r="QCM19" s="9"/>
      <c r="QCN19" s="9"/>
      <c r="QCO19" s="9"/>
      <c r="QCP19" s="9"/>
      <c r="QCQ19" s="9"/>
      <c r="QCR19" s="9"/>
      <c r="QCS19" s="9"/>
      <c r="QCT19" s="9"/>
      <c r="QCU19" s="9"/>
      <c r="QCV19" s="9"/>
      <c r="QCW19" s="9"/>
      <c r="QCX19" s="9"/>
      <c r="QCY19" s="9"/>
      <c r="QCZ19" s="9"/>
      <c r="QDA19" s="9"/>
      <c r="QDB19" s="9"/>
      <c r="QDC19" s="9"/>
      <c r="QDD19" s="9"/>
      <c r="QDE19" s="9"/>
      <c r="QDF19" s="9"/>
      <c r="QDG19" s="9"/>
      <c r="QDH19" s="9"/>
      <c r="QDI19" s="9"/>
      <c r="QDJ19" s="9"/>
      <c r="QDK19" s="9"/>
      <c r="QDL19" s="9"/>
      <c r="QDM19" s="9"/>
      <c r="QDN19" s="9"/>
      <c r="QDO19" s="9"/>
      <c r="QDP19" s="9"/>
      <c r="QDQ19" s="9"/>
      <c r="QDR19" s="9"/>
      <c r="QDS19" s="9"/>
      <c r="QDT19" s="9"/>
      <c r="QDU19" s="9"/>
      <c r="QDV19" s="9"/>
      <c r="QDW19" s="9"/>
      <c r="QDX19" s="9"/>
      <c r="QDY19" s="9"/>
      <c r="QDZ19" s="9"/>
      <c r="QEA19" s="9"/>
      <c r="QEB19" s="9"/>
      <c r="QEC19" s="9"/>
      <c r="QED19" s="9"/>
      <c r="QEE19" s="9"/>
      <c r="QEF19" s="9"/>
      <c r="QEG19" s="9"/>
      <c r="QEH19" s="9"/>
      <c r="QEI19" s="9"/>
      <c r="QEJ19" s="9"/>
      <c r="QEK19" s="9"/>
      <c r="QEL19" s="9"/>
      <c r="QEM19" s="9"/>
      <c r="QEN19" s="9"/>
      <c r="QEO19" s="9"/>
      <c r="QEP19" s="9"/>
      <c r="QEQ19" s="9"/>
      <c r="QER19" s="9"/>
      <c r="QES19" s="9"/>
      <c r="QET19" s="9"/>
      <c r="QEU19" s="9"/>
      <c r="QEV19" s="9"/>
      <c r="QEW19" s="9"/>
      <c r="QEX19" s="9"/>
      <c r="QEY19" s="9"/>
      <c r="QEZ19" s="9"/>
      <c r="QFA19" s="9"/>
      <c r="QFB19" s="9"/>
      <c r="QFC19" s="9"/>
      <c r="QFD19" s="9"/>
      <c r="QFE19" s="9"/>
      <c r="QFF19" s="9"/>
      <c r="QFG19" s="9"/>
      <c r="QFH19" s="9"/>
      <c r="QFI19" s="9"/>
      <c r="QFJ19" s="9"/>
      <c r="QFK19" s="9"/>
      <c r="QFL19" s="9"/>
      <c r="QFM19" s="9"/>
      <c r="QFN19" s="9"/>
      <c r="QFO19" s="9"/>
      <c r="QFP19" s="9"/>
      <c r="QFQ19" s="9"/>
      <c r="QFR19" s="9"/>
      <c r="QFS19" s="9"/>
      <c r="QFT19" s="9"/>
      <c r="QFU19" s="9"/>
      <c r="QFV19" s="9"/>
      <c r="QFW19" s="9"/>
      <c r="QFX19" s="9"/>
      <c r="QFY19" s="9"/>
      <c r="QFZ19" s="9"/>
      <c r="QGA19" s="9"/>
      <c r="QGB19" s="9"/>
      <c r="QGC19" s="9"/>
      <c r="QGD19" s="9"/>
      <c r="QGE19" s="9"/>
      <c r="QGF19" s="9"/>
      <c r="QGG19" s="9"/>
      <c r="QGH19" s="9"/>
      <c r="QGI19" s="9"/>
      <c r="QGJ19" s="9"/>
      <c r="QGK19" s="9"/>
      <c r="QGL19" s="9"/>
      <c r="QGM19" s="9"/>
      <c r="QGN19" s="9"/>
      <c r="QGO19" s="9"/>
      <c r="QGP19" s="9"/>
      <c r="QGQ19" s="9"/>
      <c r="QGR19" s="9"/>
      <c r="QGS19" s="9"/>
      <c r="QGT19" s="9"/>
      <c r="QGU19" s="9"/>
      <c r="QGV19" s="9"/>
      <c r="QGW19" s="9"/>
      <c r="QGX19" s="9"/>
      <c r="QGY19" s="9"/>
      <c r="QGZ19" s="9"/>
      <c r="QHA19" s="9"/>
      <c r="QHB19" s="9"/>
      <c r="QHC19" s="9"/>
      <c r="QHD19" s="9"/>
      <c r="QHE19" s="9"/>
      <c r="QHF19" s="9"/>
      <c r="QHG19" s="9"/>
      <c r="QHH19" s="9"/>
      <c r="QHI19" s="9"/>
      <c r="QHJ19" s="9"/>
      <c r="QHK19" s="9"/>
      <c r="QHL19" s="9"/>
      <c r="QHM19" s="9"/>
      <c r="QHN19" s="9"/>
      <c r="QHO19" s="9"/>
      <c r="QHP19" s="9"/>
      <c r="QHQ19" s="9"/>
      <c r="QHR19" s="9"/>
      <c r="QHS19" s="9"/>
      <c r="QHT19" s="9"/>
      <c r="QHU19" s="9"/>
      <c r="QHV19" s="9"/>
      <c r="QHW19" s="9"/>
      <c r="QHX19" s="9"/>
      <c r="QHY19" s="9"/>
      <c r="QHZ19" s="9"/>
      <c r="QIA19" s="9"/>
      <c r="QIB19" s="9"/>
      <c r="QIC19" s="9"/>
      <c r="QID19" s="9"/>
      <c r="QIE19" s="9"/>
      <c r="QIF19" s="9"/>
      <c r="QIG19" s="9"/>
      <c r="QIH19" s="9"/>
      <c r="QII19" s="9"/>
      <c r="QIJ19" s="9"/>
      <c r="QIK19" s="9"/>
      <c r="QIL19" s="9"/>
      <c r="QIM19" s="9"/>
      <c r="QIN19" s="9"/>
      <c r="QIO19" s="9"/>
      <c r="QIP19" s="9"/>
      <c r="QIQ19" s="9"/>
      <c r="QIR19" s="9"/>
      <c r="QIS19" s="9"/>
      <c r="QIT19" s="9"/>
      <c r="QIU19" s="9"/>
      <c r="QIV19" s="9"/>
      <c r="QIW19" s="9"/>
      <c r="QIX19" s="9"/>
      <c r="QIY19" s="9"/>
      <c r="QIZ19" s="9"/>
      <c r="QJA19" s="9"/>
      <c r="QJB19" s="9"/>
      <c r="QJC19" s="9"/>
      <c r="QJD19" s="9"/>
      <c r="QJE19" s="9"/>
      <c r="QJF19" s="9"/>
      <c r="QJG19" s="9"/>
      <c r="QJH19" s="9"/>
      <c r="QJI19" s="9"/>
      <c r="QJJ19" s="9"/>
      <c r="QJK19" s="9"/>
      <c r="QJL19" s="9"/>
      <c r="QJM19" s="9"/>
      <c r="QJN19" s="9"/>
      <c r="QJO19" s="9"/>
      <c r="QJP19" s="9"/>
      <c r="QJQ19" s="9"/>
      <c r="QJR19" s="9"/>
      <c r="QJS19" s="9"/>
      <c r="QJT19" s="9"/>
      <c r="QJU19" s="9"/>
      <c r="QJV19" s="9"/>
      <c r="QJW19" s="9"/>
      <c r="QJX19" s="9"/>
      <c r="QJY19" s="9"/>
      <c r="QJZ19" s="9"/>
      <c r="QKA19" s="9"/>
      <c r="QKB19" s="9"/>
      <c r="QKC19" s="9"/>
      <c r="QKD19" s="9"/>
      <c r="QKE19" s="9"/>
      <c r="QKF19" s="9"/>
      <c r="QKG19" s="9"/>
      <c r="QKH19" s="9"/>
      <c r="QKI19" s="9"/>
      <c r="QKJ19" s="9"/>
      <c r="QKK19" s="9"/>
      <c r="QKL19" s="9"/>
      <c r="QKM19" s="9"/>
      <c r="QKN19" s="9"/>
      <c r="QKO19" s="9"/>
      <c r="QKP19" s="9"/>
      <c r="QKQ19" s="9"/>
      <c r="QKR19" s="9"/>
      <c r="QKS19" s="9"/>
      <c r="QKT19" s="9"/>
      <c r="QKU19" s="9"/>
      <c r="QKV19" s="9"/>
      <c r="QKW19" s="9"/>
      <c r="QKX19" s="9"/>
      <c r="QKY19" s="9"/>
      <c r="QKZ19" s="9"/>
      <c r="QLA19" s="9"/>
      <c r="QLB19" s="9"/>
      <c r="QLC19" s="9"/>
      <c r="QLD19" s="9"/>
      <c r="QLE19" s="9"/>
      <c r="QLF19" s="9"/>
      <c r="QLG19" s="9"/>
      <c r="QLH19" s="9"/>
      <c r="QLI19" s="9"/>
      <c r="QLJ19" s="9"/>
      <c r="QLK19" s="9"/>
      <c r="QLL19" s="9"/>
      <c r="QLM19" s="9"/>
      <c r="QLN19" s="9"/>
      <c r="QLO19" s="9"/>
      <c r="QLP19" s="9"/>
      <c r="QLQ19" s="9"/>
      <c r="QLR19" s="9"/>
      <c r="QLS19" s="9"/>
      <c r="QLT19" s="9"/>
      <c r="QLU19" s="9"/>
      <c r="QLV19" s="9"/>
      <c r="QLW19" s="9"/>
      <c r="QLX19" s="9"/>
      <c r="QLY19" s="9"/>
      <c r="QLZ19" s="9"/>
      <c r="QMA19" s="9"/>
      <c r="QMB19" s="9"/>
      <c r="QMC19" s="9"/>
      <c r="QMD19" s="9"/>
      <c r="QME19" s="9"/>
      <c r="QMF19" s="9"/>
      <c r="QMG19" s="9"/>
      <c r="QMH19" s="9"/>
      <c r="QMI19" s="9"/>
      <c r="QMJ19" s="9"/>
      <c r="QMK19" s="9"/>
      <c r="QML19" s="9"/>
      <c r="QMM19" s="9"/>
      <c r="QMN19" s="9"/>
      <c r="QMO19" s="9"/>
      <c r="QMP19" s="9"/>
      <c r="QMQ19" s="9"/>
      <c r="QMR19" s="9"/>
      <c r="QMS19" s="9"/>
      <c r="QMT19" s="9"/>
      <c r="QMU19" s="9"/>
      <c r="QMV19" s="9"/>
      <c r="QMW19" s="9"/>
      <c r="QMX19" s="9"/>
      <c r="QMY19" s="9"/>
      <c r="QMZ19" s="9"/>
      <c r="QNA19" s="9"/>
      <c r="QNB19" s="9"/>
      <c r="QNC19" s="9"/>
      <c r="QND19" s="9"/>
      <c r="QNE19" s="9"/>
      <c r="QNF19" s="9"/>
      <c r="QNG19" s="9"/>
      <c r="QNH19" s="9"/>
      <c r="QNI19" s="9"/>
      <c r="QNJ19" s="9"/>
      <c r="QNK19" s="9"/>
      <c r="QNL19" s="9"/>
      <c r="QNM19" s="9"/>
      <c r="QNN19" s="9"/>
      <c r="QNO19" s="9"/>
      <c r="QNP19" s="9"/>
      <c r="QNQ19" s="9"/>
      <c r="QNR19" s="9"/>
      <c r="QNS19" s="9"/>
      <c r="QNT19" s="9"/>
      <c r="QNU19" s="9"/>
      <c r="QNV19" s="9"/>
      <c r="QNW19" s="9"/>
      <c r="QNX19" s="9"/>
      <c r="QNY19" s="9"/>
      <c r="QNZ19" s="9"/>
      <c r="QOA19" s="9"/>
      <c r="QOB19" s="9"/>
      <c r="QOC19" s="9"/>
      <c r="QOD19" s="9"/>
      <c r="QOE19" s="9"/>
      <c r="QOF19" s="9"/>
      <c r="QOG19" s="9"/>
      <c r="QOH19" s="9"/>
      <c r="QOI19" s="9"/>
      <c r="QOJ19" s="9"/>
      <c r="QOK19" s="9"/>
      <c r="QOL19" s="9"/>
      <c r="QOM19" s="9"/>
      <c r="QON19" s="9"/>
      <c r="QOO19" s="9"/>
      <c r="QOP19" s="9"/>
      <c r="QOQ19" s="9"/>
      <c r="QOR19" s="9"/>
      <c r="QOS19" s="9"/>
      <c r="QOT19" s="9"/>
      <c r="QOU19" s="9"/>
      <c r="QOV19" s="9"/>
      <c r="QOW19" s="9"/>
      <c r="QOX19" s="9"/>
      <c r="QOY19" s="9"/>
      <c r="QOZ19" s="9"/>
      <c r="QPA19" s="9"/>
      <c r="QPB19" s="9"/>
      <c r="QPC19" s="9"/>
      <c r="QPD19" s="9"/>
      <c r="QPE19" s="9"/>
      <c r="QPF19" s="9"/>
      <c r="QPG19" s="9"/>
      <c r="QPH19" s="9"/>
      <c r="QPI19" s="9"/>
      <c r="QPJ19" s="9"/>
      <c r="QPK19" s="9"/>
      <c r="QPL19" s="9"/>
      <c r="QPM19" s="9"/>
      <c r="QPN19" s="9"/>
      <c r="QPO19" s="9"/>
      <c r="QPP19" s="9"/>
      <c r="QPQ19" s="9"/>
      <c r="QPR19" s="9"/>
      <c r="QPS19" s="9"/>
      <c r="QPT19" s="9"/>
      <c r="QPU19" s="9"/>
      <c r="QPV19" s="9"/>
      <c r="QPW19" s="9"/>
      <c r="QPX19" s="9"/>
      <c r="QPY19" s="9"/>
      <c r="QPZ19" s="9"/>
      <c r="QQA19" s="9"/>
      <c r="QQB19" s="9"/>
      <c r="QQC19" s="9"/>
      <c r="QQD19" s="9"/>
      <c r="QQE19" s="9"/>
      <c r="QQF19" s="9"/>
      <c r="QQG19" s="9"/>
      <c r="QQH19" s="9"/>
      <c r="QQI19" s="9"/>
      <c r="QQJ19" s="9"/>
      <c r="QQK19" s="9"/>
      <c r="QQL19" s="9"/>
      <c r="QQM19" s="9"/>
      <c r="QQN19" s="9"/>
      <c r="QQO19" s="9"/>
      <c r="QQP19" s="9"/>
      <c r="QQQ19" s="9"/>
      <c r="QQR19" s="9"/>
      <c r="QQS19" s="9"/>
      <c r="QQT19" s="9"/>
      <c r="QQU19" s="9"/>
      <c r="QQV19" s="9"/>
      <c r="QQW19" s="9"/>
      <c r="QQX19" s="9"/>
      <c r="QQY19" s="9"/>
      <c r="QQZ19" s="9"/>
      <c r="QRA19" s="9"/>
      <c r="QRB19" s="9"/>
      <c r="QRC19" s="9"/>
      <c r="QRD19" s="9"/>
      <c r="QRE19" s="9"/>
      <c r="QRF19" s="9"/>
      <c r="QRG19" s="9"/>
      <c r="QRH19" s="9"/>
      <c r="QRI19" s="9"/>
      <c r="QRJ19" s="9"/>
      <c r="QRK19" s="9"/>
      <c r="QRL19" s="9"/>
      <c r="QRM19" s="9"/>
      <c r="QRN19" s="9"/>
      <c r="QRO19" s="9"/>
      <c r="QRP19" s="9"/>
      <c r="QRQ19" s="9"/>
      <c r="QRR19" s="9"/>
      <c r="QRS19" s="9"/>
      <c r="QRT19" s="9"/>
      <c r="QRU19" s="9"/>
      <c r="QRV19" s="9"/>
      <c r="QRW19" s="9"/>
      <c r="QRX19" s="9"/>
      <c r="QRY19" s="9"/>
      <c r="QRZ19" s="9"/>
      <c r="QSA19" s="9"/>
      <c r="QSB19" s="9"/>
      <c r="QSC19" s="9"/>
      <c r="QSD19" s="9"/>
      <c r="QSE19" s="9"/>
      <c r="QSF19" s="9"/>
      <c r="QSG19" s="9"/>
      <c r="QSH19" s="9"/>
      <c r="QSI19" s="9"/>
      <c r="QSJ19" s="9"/>
      <c r="QSK19" s="9"/>
      <c r="QSL19" s="9"/>
      <c r="QSM19" s="9"/>
      <c r="QSN19" s="9"/>
      <c r="QSO19" s="9"/>
      <c r="QSP19" s="9"/>
      <c r="QSQ19" s="9"/>
      <c r="QSR19" s="9"/>
      <c r="QSS19" s="9"/>
      <c r="QST19" s="9"/>
      <c r="QSU19" s="9"/>
      <c r="QSV19" s="9"/>
      <c r="QSW19" s="9"/>
      <c r="QSX19" s="9"/>
      <c r="QSY19" s="9"/>
      <c r="QSZ19" s="9"/>
      <c r="QTA19" s="9"/>
      <c r="QTB19" s="9"/>
      <c r="QTC19" s="9"/>
      <c r="QTD19" s="9"/>
      <c r="QTE19" s="9"/>
      <c r="QTF19" s="9"/>
      <c r="QTG19" s="9"/>
      <c r="QTH19" s="9"/>
      <c r="QTI19" s="9"/>
      <c r="QTJ19" s="9"/>
      <c r="QTK19" s="9"/>
      <c r="QTL19" s="9"/>
      <c r="QTM19" s="9"/>
      <c r="QTN19" s="9"/>
      <c r="QTO19" s="9"/>
      <c r="QTP19" s="9"/>
      <c r="QTQ19" s="9"/>
      <c r="QTR19" s="9"/>
      <c r="QTS19" s="9"/>
      <c r="QTT19" s="9"/>
      <c r="QTU19" s="9"/>
      <c r="QTV19" s="9"/>
      <c r="QTW19" s="9"/>
      <c r="QTX19" s="9"/>
      <c r="QTY19" s="9"/>
      <c r="QTZ19" s="9"/>
      <c r="QUA19" s="9"/>
      <c r="QUB19" s="9"/>
      <c r="QUC19" s="9"/>
      <c r="QUD19" s="9"/>
      <c r="QUE19" s="9"/>
      <c r="QUF19" s="9"/>
      <c r="QUG19" s="9"/>
      <c r="QUH19" s="9"/>
      <c r="QUI19" s="9"/>
      <c r="QUJ19" s="9"/>
      <c r="QUK19" s="9"/>
      <c r="QUL19" s="9"/>
      <c r="QUM19" s="9"/>
      <c r="QUN19" s="9"/>
      <c r="QUO19" s="9"/>
      <c r="QUP19" s="9"/>
      <c r="QUQ19" s="9"/>
      <c r="QUR19" s="9"/>
      <c r="QUS19" s="9"/>
      <c r="QUT19" s="9"/>
      <c r="QUU19" s="9"/>
      <c r="QUV19" s="9"/>
      <c r="QUW19" s="9"/>
      <c r="QUX19" s="9"/>
      <c r="QUY19" s="9"/>
      <c r="QUZ19" s="9"/>
      <c r="QVA19" s="9"/>
      <c r="QVB19" s="9"/>
      <c r="QVC19" s="9"/>
      <c r="QVD19" s="9"/>
      <c r="QVE19" s="9"/>
      <c r="QVF19" s="9"/>
      <c r="QVG19" s="9"/>
      <c r="QVH19" s="9"/>
      <c r="QVI19" s="9"/>
      <c r="QVJ19" s="9"/>
      <c r="QVK19" s="9"/>
      <c r="QVL19" s="9"/>
      <c r="QVM19" s="9"/>
      <c r="QVN19" s="9"/>
      <c r="QVO19" s="9"/>
      <c r="QVP19" s="9"/>
      <c r="QVQ19" s="9"/>
      <c r="QVR19" s="9"/>
      <c r="QVS19" s="9"/>
      <c r="QVT19" s="9"/>
      <c r="QVU19" s="9"/>
      <c r="QVV19" s="9"/>
      <c r="QVW19" s="9"/>
      <c r="QVX19" s="9"/>
      <c r="QVY19" s="9"/>
      <c r="QVZ19" s="9"/>
      <c r="QWA19" s="9"/>
      <c r="QWB19" s="9"/>
      <c r="QWC19" s="9"/>
      <c r="QWD19" s="9"/>
      <c r="QWE19" s="9"/>
      <c r="QWF19" s="9"/>
      <c r="QWG19" s="9"/>
      <c r="QWH19" s="9"/>
      <c r="QWI19" s="9"/>
      <c r="QWJ19" s="9"/>
      <c r="QWK19" s="9"/>
      <c r="QWL19" s="9"/>
      <c r="QWM19" s="9"/>
      <c r="QWN19" s="9"/>
      <c r="QWO19" s="9"/>
      <c r="QWP19" s="9"/>
      <c r="QWQ19" s="9"/>
      <c r="QWR19" s="9"/>
      <c r="QWS19" s="9"/>
      <c r="QWT19" s="9"/>
      <c r="QWU19" s="9"/>
      <c r="QWV19" s="9"/>
      <c r="QWW19" s="9"/>
      <c r="QWX19" s="9"/>
      <c r="QWY19" s="9"/>
      <c r="QWZ19" s="9"/>
      <c r="QXA19" s="9"/>
      <c r="QXB19" s="9"/>
      <c r="QXC19" s="9"/>
      <c r="QXD19" s="9"/>
      <c r="QXE19" s="9"/>
      <c r="QXF19" s="9"/>
      <c r="QXG19" s="9"/>
      <c r="QXH19" s="9"/>
      <c r="QXI19" s="9"/>
      <c r="QXJ19" s="9"/>
      <c r="QXK19" s="9"/>
      <c r="QXL19" s="9"/>
      <c r="QXM19" s="9"/>
      <c r="QXN19" s="9"/>
      <c r="QXO19" s="9"/>
      <c r="QXP19" s="9"/>
      <c r="QXQ19" s="9"/>
      <c r="QXR19" s="9"/>
      <c r="QXS19" s="9"/>
      <c r="QXT19" s="9"/>
      <c r="QXU19" s="9"/>
      <c r="QXV19" s="9"/>
      <c r="QXW19" s="9"/>
      <c r="QXX19" s="9"/>
      <c r="QXY19" s="9"/>
      <c r="QXZ19" s="9"/>
      <c r="QYA19" s="9"/>
      <c r="QYB19" s="9"/>
      <c r="QYC19" s="9"/>
      <c r="QYD19" s="9"/>
      <c r="QYE19" s="9"/>
      <c r="QYF19" s="9"/>
      <c r="QYG19" s="9"/>
      <c r="QYH19" s="9"/>
      <c r="QYI19" s="9"/>
      <c r="QYJ19" s="9"/>
      <c r="QYK19" s="9"/>
      <c r="QYL19" s="9"/>
      <c r="QYM19" s="9"/>
      <c r="QYN19" s="9"/>
      <c r="QYO19" s="9"/>
      <c r="QYP19" s="9"/>
      <c r="QYQ19" s="9"/>
      <c r="QYR19" s="9"/>
      <c r="QYS19" s="9"/>
      <c r="QYT19" s="9"/>
      <c r="QYU19" s="9"/>
      <c r="QYV19" s="9"/>
      <c r="QYW19" s="9"/>
      <c r="QYX19" s="9"/>
      <c r="QYY19" s="9"/>
      <c r="QYZ19" s="9"/>
      <c r="QZA19" s="9"/>
      <c r="QZB19" s="9"/>
      <c r="QZC19" s="9"/>
      <c r="QZD19" s="9"/>
      <c r="QZE19" s="9"/>
      <c r="QZF19" s="9"/>
      <c r="QZG19" s="9"/>
      <c r="QZH19" s="9"/>
      <c r="QZI19" s="9"/>
      <c r="QZJ19" s="9"/>
      <c r="QZK19" s="9"/>
      <c r="QZL19" s="9"/>
      <c r="QZM19" s="9"/>
      <c r="QZN19" s="9"/>
      <c r="QZO19" s="9"/>
      <c r="QZP19" s="9"/>
      <c r="QZQ19" s="9"/>
      <c r="QZR19" s="9"/>
      <c r="QZS19" s="9"/>
      <c r="QZT19" s="9"/>
      <c r="QZU19" s="9"/>
      <c r="QZV19" s="9"/>
      <c r="QZW19" s="9"/>
      <c r="QZX19" s="9"/>
      <c r="QZY19" s="9"/>
      <c r="QZZ19" s="9"/>
      <c r="RAA19" s="9"/>
      <c r="RAB19" s="9"/>
      <c r="RAC19" s="9"/>
      <c r="RAD19" s="9"/>
      <c r="RAE19" s="9"/>
      <c r="RAF19" s="9"/>
      <c r="RAG19" s="9"/>
      <c r="RAH19" s="9"/>
      <c r="RAI19" s="9"/>
      <c r="RAJ19" s="9"/>
      <c r="RAK19" s="9"/>
      <c r="RAL19" s="9"/>
      <c r="RAM19" s="9"/>
      <c r="RAN19" s="9"/>
      <c r="RAO19" s="9"/>
      <c r="RAP19" s="9"/>
      <c r="RAQ19" s="9"/>
      <c r="RAR19" s="9"/>
      <c r="RAS19" s="9"/>
      <c r="RAT19" s="9"/>
      <c r="RAU19" s="9"/>
      <c r="RAV19" s="9"/>
      <c r="RAW19" s="9"/>
      <c r="RAX19" s="9"/>
      <c r="RAY19" s="9"/>
      <c r="RAZ19" s="9"/>
      <c r="RBA19" s="9"/>
      <c r="RBB19" s="9"/>
      <c r="RBC19" s="9"/>
      <c r="RBD19" s="9"/>
      <c r="RBE19" s="9"/>
      <c r="RBF19" s="9"/>
      <c r="RBG19" s="9"/>
      <c r="RBH19" s="9"/>
      <c r="RBI19" s="9"/>
      <c r="RBJ19" s="9"/>
      <c r="RBK19" s="9"/>
      <c r="RBL19" s="9"/>
      <c r="RBM19" s="9"/>
      <c r="RBN19" s="9"/>
      <c r="RBO19" s="9"/>
      <c r="RBP19" s="9"/>
      <c r="RBQ19" s="9"/>
      <c r="RBR19" s="9"/>
      <c r="RBS19" s="9"/>
      <c r="RBT19" s="9"/>
      <c r="RBU19" s="9"/>
      <c r="RBV19" s="9"/>
      <c r="RBW19" s="9"/>
      <c r="RBX19" s="9"/>
      <c r="RBY19" s="9"/>
      <c r="RBZ19" s="9"/>
      <c r="RCA19" s="9"/>
      <c r="RCB19" s="9"/>
      <c r="RCC19" s="9"/>
      <c r="RCD19" s="9"/>
      <c r="RCE19" s="9"/>
      <c r="RCF19" s="9"/>
      <c r="RCG19" s="9"/>
      <c r="RCH19" s="9"/>
      <c r="RCI19" s="9"/>
      <c r="RCJ19" s="9"/>
      <c r="RCK19" s="9"/>
      <c r="RCL19" s="9"/>
      <c r="RCM19" s="9"/>
      <c r="RCN19" s="9"/>
      <c r="RCO19" s="9"/>
      <c r="RCP19" s="9"/>
      <c r="RCQ19" s="9"/>
      <c r="RCR19" s="9"/>
      <c r="RCS19" s="9"/>
      <c r="RCT19" s="9"/>
      <c r="RCU19" s="9"/>
      <c r="RCV19" s="9"/>
      <c r="RCW19" s="9"/>
      <c r="RCX19" s="9"/>
      <c r="RCY19" s="9"/>
      <c r="RCZ19" s="9"/>
      <c r="RDA19" s="9"/>
      <c r="RDB19" s="9"/>
      <c r="RDC19" s="9"/>
      <c r="RDD19" s="9"/>
      <c r="RDE19" s="9"/>
      <c r="RDF19" s="9"/>
      <c r="RDG19" s="9"/>
      <c r="RDH19" s="9"/>
      <c r="RDI19" s="9"/>
      <c r="RDJ19" s="9"/>
      <c r="RDK19" s="9"/>
      <c r="RDL19" s="9"/>
      <c r="RDM19" s="9"/>
      <c r="RDN19" s="9"/>
      <c r="RDO19" s="9"/>
      <c r="RDP19" s="9"/>
      <c r="RDQ19" s="9"/>
      <c r="RDR19" s="9"/>
      <c r="RDS19" s="9"/>
      <c r="RDT19" s="9"/>
      <c r="RDU19" s="9"/>
      <c r="RDV19" s="9"/>
      <c r="RDW19" s="9"/>
      <c r="RDX19" s="9"/>
      <c r="RDY19" s="9"/>
      <c r="RDZ19" s="9"/>
      <c r="REA19" s="9"/>
      <c r="REB19" s="9"/>
      <c r="REC19" s="9"/>
      <c r="RED19" s="9"/>
      <c r="REE19" s="9"/>
      <c r="REF19" s="9"/>
      <c r="REG19" s="9"/>
      <c r="REH19" s="9"/>
      <c r="REI19" s="9"/>
      <c r="REJ19" s="9"/>
      <c r="REK19" s="9"/>
      <c r="REL19" s="9"/>
      <c r="REM19" s="9"/>
      <c r="REN19" s="9"/>
      <c r="REO19" s="9"/>
      <c r="REP19" s="9"/>
      <c r="REQ19" s="9"/>
      <c r="RER19" s="9"/>
      <c r="RES19" s="9"/>
      <c r="RET19" s="9"/>
      <c r="REU19" s="9"/>
      <c r="REV19" s="9"/>
      <c r="REW19" s="9"/>
      <c r="REX19" s="9"/>
      <c r="REY19" s="9"/>
      <c r="REZ19" s="9"/>
      <c r="RFA19" s="9"/>
      <c r="RFB19" s="9"/>
      <c r="RFC19" s="9"/>
      <c r="RFD19" s="9"/>
      <c r="RFE19" s="9"/>
      <c r="RFF19" s="9"/>
      <c r="RFG19" s="9"/>
      <c r="RFH19" s="9"/>
      <c r="RFI19" s="9"/>
      <c r="RFJ19" s="9"/>
      <c r="RFK19" s="9"/>
      <c r="RFL19" s="9"/>
      <c r="RFM19" s="9"/>
      <c r="RFN19" s="9"/>
      <c r="RFO19" s="9"/>
      <c r="RFP19" s="9"/>
      <c r="RFQ19" s="9"/>
      <c r="RFR19" s="9"/>
      <c r="RFS19" s="9"/>
      <c r="RFT19" s="9"/>
      <c r="RFU19" s="9"/>
      <c r="RFV19" s="9"/>
      <c r="RFW19" s="9"/>
      <c r="RFX19" s="9"/>
      <c r="RFY19" s="9"/>
      <c r="RFZ19" s="9"/>
      <c r="RGA19" s="9"/>
      <c r="RGB19" s="9"/>
      <c r="RGC19" s="9"/>
      <c r="RGD19" s="9"/>
      <c r="RGE19" s="9"/>
      <c r="RGF19" s="9"/>
      <c r="RGG19" s="9"/>
      <c r="RGH19" s="9"/>
      <c r="RGI19" s="9"/>
      <c r="RGJ19" s="9"/>
      <c r="RGK19" s="9"/>
      <c r="RGL19" s="9"/>
      <c r="RGM19" s="9"/>
      <c r="RGN19" s="9"/>
      <c r="RGO19" s="9"/>
      <c r="RGP19" s="9"/>
      <c r="RGQ19" s="9"/>
      <c r="RGR19" s="9"/>
      <c r="RGS19" s="9"/>
      <c r="RGT19" s="9"/>
      <c r="RGU19" s="9"/>
      <c r="RGV19" s="9"/>
      <c r="RGW19" s="9"/>
      <c r="RGX19" s="9"/>
      <c r="RGY19" s="9"/>
      <c r="RGZ19" s="9"/>
      <c r="RHA19" s="9"/>
      <c r="RHB19" s="9"/>
      <c r="RHC19" s="9"/>
      <c r="RHD19" s="9"/>
      <c r="RHE19" s="9"/>
      <c r="RHF19" s="9"/>
      <c r="RHG19" s="9"/>
      <c r="RHH19" s="9"/>
      <c r="RHI19" s="9"/>
      <c r="RHJ19" s="9"/>
      <c r="RHK19" s="9"/>
      <c r="RHL19" s="9"/>
      <c r="RHM19" s="9"/>
      <c r="RHN19" s="9"/>
      <c r="RHO19" s="9"/>
      <c r="RHP19" s="9"/>
      <c r="RHQ19" s="9"/>
      <c r="RHR19" s="9"/>
      <c r="RHS19" s="9"/>
      <c r="RHT19" s="9"/>
      <c r="RHU19" s="9"/>
      <c r="RHV19" s="9"/>
      <c r="RHW19" s="9"/>
      <c r="RHX19" s="9"/>
      <c r="RHY19" s="9"/>
      <c r="RHZ19" s="9"/>
      <c r="RIA19" s="9"/>
      <c r="RIB19" s="9"/>
      <c r="RIC19" s="9"/>
      <c r="RID19" s="9"/>
      <c r="RIE19" s="9"/>
      <c r="RIF19" s="9"/>
      <c r="RIG19" s="9"/>
      <c r="RIH19" s="9"/>
      <c r="RII19" s="9"/>
      <c r="RIJ19" s="9"/>
      <c r="RIK19" s="9"/>
      <c r="RIL19" s="9"/>
      <c r="RIM19" s="9"/>
      <c r="RIN19" s="9"/>
      <c r="RIO19" s="9"/>
      <c r="RIP19" s="9"/>
      <c r="RIQ19" s="9"/>
      <c r="RIR19" s="9"/>
      <c r="RIS19" s="9"/>
      <c r="RIT19" s="9"/>
      <c r="RIU19" s="9"/>
      <c r="RIV19" s="9"/>
      <c r="RIW19" s="9"/>
      <c r="RIX19" s="9"/>
      <c r="RIY19" s="9"/>
      <c r="RIZ19" s="9"/>
      <c r="RJA19" s="9"/>
      <c r="RJB19" s="9"/>
      <c r="RJC19" s="9"/>
      <c r="RJD19" s="9"/>
      <c r="RJE19" s="9"/>
      <c r="RJF19" s="9"/>
      <c r="RJG19" s="9"/>
      <c r="RJH19" s="9"/>
      <c r="RJI19" s="9"/>
      <c r="RJJ19" s="9"/>
      <c r="RJK19" s="9"/>
      <c r="RJL19" s="9"/>
      <c r="RJM19" s="9"/>
      <c r="RJN19" s="9"/>
      <c r="RJO19" s="9"/>
      <c r="RJP19" s="9"/>
      <c r="RJQ19" s="9"/>
      <c r="RJR19" s="9"/>
      <c r="RJS19" s="9"/>
      <c r="RJT19" s="9"/>
      <c r="RJU19" s="9"/>
      <c r="RJV19" s="9"/>
      <c r="RJW19" s="9"/>
      <c r="RJX19" s="9"/>
      <c r="RJY19" s="9"/>
      <c r="RJZ19" s="9"/>
      <c r="RKA19" s="9"/>
      <c r="RKB19" s="9"/>
      <c r="RKC19" s="9"/>
      <c r="RKD19" s="9"/>
      <c r="RKE19" s="9"/>
      <c r="RKF19" s="9"/>
      <c r="RKG19" s="9"/>
      <c r="RKH19" s="9"/>
      <c r="RKI19" s="9"/>
      <c r="RKJ19" s="9"/>
      <c r="RKK19" s="9"/>
      <c r="RKL19" s="9"/>
      <c r="RKM19" s="9"/>
      <c r="RKN19" s="9"/>
      <c r="RKO19" s="9"/>
      <c r="RKP19" s="9"/>
      <c r="RKQ19" s="9"/>
      <c r="RKR19" s="9"/>
      <c r="RKS19" s="9"/>
      <c r="RKT19" s="9"/>
      <c r="RKU19" s="9"/>
      <c r="RKV19" s="9"/>
      <c r="RKW19" s="9"/>
      <c r="RKX19" s="9"/>
      <c r="RKY19" s="9"/>
      <c r="RKZ19" s="9"/>
      <c r="RLA19" s="9"/>
      <c r="RLB19" s="9"/>
      <c r="RLC19" s="9"/>
      <c r="RLD19" s="9"/>
      <c r="RLE19" s="9"/>
      <c r="RLF19" s="9"/>
      <c r="RLG19" s="9"/>
      <c r="RLH19" s="9"/>
      <c r="RLI19" s="9"/>
      <c r="RLJ19" s="9"/>
      <c r="RLK19" s="9"/>
      <c r="RLL19" s="9"/>
      <c r="RLM19" s="9"/>
      <c r="RLN19" s="9"/>
      <c r="RLO19" s="9"/>
      <c r="RLP19" s="9"/>
      <c r="RLQ19" s="9"/>
      <c r="RLR19" s="9"/>
      <c r="RLS19" s="9"/>
      <c r="RLT19" s="9"/>
      <c r="RLU19" s="9"/>
      <c r="RLV19" s="9"/>
      <c r="RLW19" s="9"/>
      <c r="RLX19" s="9"/>
      <c r="RLY19" s="9"/>
      <c r="RLZ19" s="9"/>
      <c r="RMA19" s="9"/>
      <c r="RMB19" s="9"/>
      <c r="RMC19" s="9"/>
      <c r="RMD19" s="9"/>
      <c r="RME19" s="9"/>
      <c r="RMF19" s="9"/>
      <c r="RMG19" s="9"/>
      <c r="RMH19" s="9"/>
      <c r="RMI19" s="9"/>
      <c r="RMJ19" s="9"/>
      <c r="RMK19" s="9"/>
      <c r="RML19" s="9"/>
      <c r="RMM19" s="9"/>
      <c r="RMN19" s="9"/>
      <c r="RMO19" s="9"/>
      <c r="RMP19" s="9"/>
      <c r="RMQ19" s="9"/>
      <c r="RMR19" s="9"/>
      <c r="RMS19" s="9"/>
      <c r="RMT19" s="9"/>
      <c r="RMU19" s="9"/>
      <c r="RMV19" s="9"/>
      <c r="RMW19" s="9"/>
      <c r="RMX19" s="9"/>
      <c r="RMY19" s="9"/>
      <c r="RMZ19" s="9"/>
      <c r="RNA19" s="9"/>
      <c r="RNB19" s="9"/>
      <c r="RNC19" s="9"/>
      <c r="RND19" s="9"/>
      <c r="RNE19" s="9"/>
      <c r="RNF19" s="9"/>
      <c r="RNG19" s="9"/>
      <c r="RNH19" s="9"/>
      <c r="RNI19" s="9"/>
      <c r="RNJ19" s="9"/>
      <c r="RNK19" s="9"/>
      <c r="RNL19" s="9"/>
      <c r="RNM19" s="9"/>
      <c r="RNN19" s="9"/>
      <c r="RNO19" s="9"/>
      <c r="RNP19" s="9"/>
      <c r="RNQ19" s="9"/>
      <c r="RNR19" s="9"/>
      <c r="RNS19" s="9"/>
      <c r="RNT19" s="9"/>
      <c r="RNU19" s="9"/>
      <c r="RNV19" s="9"/>
      <c r="RNW19" s="9"/>
      <c r="RNX19" s="9"/>
      <c r="RNY19" s="9"/>
      <c r="RNZ19" s="9"/>
      <c r="ROA19" s="9"/>
      <c r="ROB19" s="9"/>
      <c r="ROC19" s="9"/>
      <c r="ROD19" s="9"/>
      <c r="ROE19" s="9"/>
      <c r="ROF19" s="9"/>
      <c r="ROG19" s="9"/>
      <c r="ROH19" s="9"/>
      <c r="ROI19" s="9"/>
      <c r="ROJ19" s="9"/>
      <c r="ROK19" s="9"/>
      <c r="ROL19" s="9"/>
      <c r="ROM19" s="9"/>
      <c r="RON19" s="9"/>
      <c r="ROO19" s="9"/>
      <c r="ROP19" s="9"/>
      <c r="ROQ19" s="9"/>
      <c r="ROR19" s="9"/>
      <c r="ROS19" s="9"/>
      <c r="ROT19" s="9"/>
      <c r="ROU19" s="9"/>
      <c r="ROV19" s="9"/>
      <c r="ROW19" s="9"/>
      <c r="ROX19" s="9"/>
      <c r="ROY19" s="9"/>
      <c r="ROZ19" s="9"/>
      <c r="RPA19" s="9"/>
      <c r="RPB19" s="9"/>
      <c r="RPC19" s="9"/>
      <c r="RPD19" s="9"/>
      <c r="RPE19" s="9"/>
      <c r="RPF19" s="9"/>
      <c r="RPG19" s="9"/>
      <c r="RPH19" s="9"/>
      <c r="RPI19" s="9"/>
      <c r="RPJ19" s="9"/>
      <c r="RPK19" s="9"/>
      <c r="RPL19" s="9"/>
      <c r="RPM19" s="9"/>
      <c r="RPN19" s="9"/>
      <c r="RPO19" s="9"/>
      <c r="RPP19" s="9"/>
      <c r="RPQ19" s="9"/>
      <c r="RPR19" s="9"/>
      <c r="RPS19" s="9"/>
      <c r="RPT19" s="9"/>
      <c r="RPU19" s="9"/>
      <c r="RPV19" s="9"/>
      <c r="RPW19" s="9"/>
      <c r="RPX19" s="9"/>
      <c r="RPY19" s="9"/>
      <c r="RPZ19" s="9"/>
      <c r="RQA19" s="9"/>
      <c r="RQB19" s="9"/>
      <c r="RQC19" s="9"/>
      <c r="RQD19" s="9"/>
      <c r="RQE19" s="9"/>
      <c r="RQF19" s="9"/>
      <c r="RQG19" s="9"/>
      <c r="RQH19" s="9"/>
      <c r="RQI19" s="9"/>
      <c r="RQJ19" s="9"/>
      <c r="RQK19" s="9"/>
      <c r="RQL19" s="9"/>
      <c r="RQM19" s="9"/>
      <c r="RQN19" s="9"/>
      <c r="RQO19" s="9"/>
      <c r="RQP19" s="9"/>
      <c r="RQQ19" s="9"/>
      <c r="RQR19" s="9"/>
      <c r="RQS19" s="9"/>
      <c r="RQT19" s="9"/>
      <c r="RQU19" s="9"/>
      <c r="RQV19" s="9"/>
      <c r="RQW19" s="9"/>
      <c r="RQX19" s="9"/>
      <c r="RQY19" s="9"/>
      <c r="RQZ19" s="9"/>
      <c r="RRA19" s="9"/>
      <c r="RRB19" s="9"/>
      <c r="RRC19" s="9"/>
      <c r="RRD19" s="9"/>
      <c r="RRE19" s="9"/>
      <c r="RRF19" s="9"/>
      <c r="RRG19" s="9"/>
      <c r="RRH19" s="9"/>
      <c r="RRI19" s="9"/>
      <c r="RRJ19" s="9"/>
      <c r="RRK19" s="9"/>
      <c r="RRL19" s="9"/>
      <c r="RRM19" s="9"/>
      <c r="RRN19" s="9"/>
      <c r="RRO19" s="9"/>
      <c r="RRP19" s="9"/>
      <c r="RRQ19" s="9"/>
      <c r="RRR19" s="9"/>
      <c r="RRS19" s="9"/>
      <c r="RRT19" s="9"/>
      <c r="RRU19" s="9"/>
      <c r="RRV19" s="9"/>
      <c r="RRW19" s="9"/>
      <c r="RRX19" s="9"/>
      <c r="RRY19" s="9"/>
      <c r="RRZ19" s="9"/>
      <c r="RSA19" s="9"/>
      <c r="RSB19" s="9"/>
      <c r="RSC19" s="9"/>
      <c r="RSD19" s="9"/>
      <c r="RSE19" s="9"/>
      <c r="RSF19" s="9"/>
      <c r="RSG19" s="9"/>
      <c r="RSH19" s="9"/>
      <c r="RSI19" s="9"/>
      <c r="RSJ19" s="9"/>
      <c r="RSK19" s="9"/>
      <c r="RSL19" s="9"/>
      <c r="RSM19" s="9"/>
      <c r="RSN19" s="9"/>
      <c r="RSO19" s="9"/>
      <c r="RSP19" s="9"/>
      <c r="RSQ19" s="9"/>
      <c r="RSR19" s="9"/>
      <c r="RSS19" s="9"/>
      <c r="RST19" s="9"/>
      <c r="RSU19" s="9"/>
      <c r="RSV19" s="9"/>
      <c r="RSW19" s="9"/>
      <c r="RSX19" s="9"/>
      <c r="RSY19" s="9"/>
      <c r="RSZ19" s="9"/>
      <c r="RTA19" s="9"/>
      <c r="RTB19" s="9"/>
      <c r="RTC19" s="9"/>
      <c r="RTD19" s="9"/>
      <c r="RTE19" s="9"/>
      <c r="RTF19" s="9"/>
      <c r="RTG19" s="9"/>
      <c r="RTH19" s="9"/>
      <c r="RTI19" s="9"/>
      <c r="RTJ19" s="9"/>
      <c r="RTK19" s="9"/>
      <c r="RTL19" s="9"/>
      <c r="RTM19" s="9"/>
      <c r="RTN19" s="9"/>
      <c r="RTO19" s="9"/>
      <c r="RTP19" s="9"/>
      <c r="RTQ19" s="9"/>
      <c r="RTR19" s="9"/>
      <c r="RTS19" s="9"/>
      <c r="RTT19" s="9"/>
      <c r="RTU19" s="9"/>
      <c r="RTV19" s="9"/>
      <c r="RTW19" s="9"/>
      <c r="RTX19" s="9"/>
      <c r="RTY19" s="9"/>
      <c r="RTZ19" s="9"/>
      <c r="RUA19" s="9"/>
      <c r="RUB19" s="9"/>
      <c r="RUC19" s="9"/>
      <c r="RUD19" s="9"/>
      <c r="RUE19" s="9"/>
      <c r="RUF19" s="9"/>
      <c r="RUG19" s="9"/>
      <c r="RUH19" s="9"/>
      <c r="RUI19" s="9"/>
      <c r="RUJ19" s="9"/>
      <c r="RUK19" s="9"/>
      <c r="RUL19" s="9"/>
      <c r="RUM19" s="9"/>
      <c r="RUN19" s="9"/>
      <c r="RUO19" s="9"/>
      <c r="RUP19" s="9"/>
      <c r="RUQ19" s="9"/>
      <c r="RUR19" s="9"/>
      <c r="RUS19" s="9"/>
      <c r="RUT19" s="9"/>
      <c r="RUU19" s="9"/>
      <c r="RUV19" s="9"/>
      <c r="RUW19" s="9"/>
      <c r="RUX19" s="9"/>
      <c r="RUY19" s="9"/>
      <c r="RUZ19" s="9"/>
      <c r="RVA19" s="9"/>
      <c r="RVB19" s="9"/>
      <c r="RVC19" s="9"/>
      <c r="RVD19" s="9"/>
      <c r="RVE19" s="9"/>
      <c r="RVF19" s="9"/>
      <c r="RVG19" s="9"/>
      <c r="RVH19" s="9"/>
      <c r="RVI19" s="9"/>
      <c r="RVJ19" s="9"/>
      <c r="RVK19" s="9"/>
      <c r="RVL19" s="9"/>
      <c r="RVM19" s="9"/>
      <c r="RVN19" s="9"/>
      <c r="RVO19" s="9"/>
      <c r="RVP19" s="9"/>
      <c r="RVQ19" s="9"/>
      <c r="RVR19" s="9"/>
      <c r="RVS19" s="9"/>
      <c r="RVT19" s="9"/>
      <c r="RVU19" s="9"/>
      <c r="RVV19" s="9"/>
      <c r="RVW19" s="9"/>
      <c r="RVX19" s="9"/>
      <c r="RVY19" s="9"/>
      <c r="RVZ19" s="9"/>
      <c r="RWA19" s="9"/>
      <c r="RWB19" s="9"/>
      <c r="RWC19" s="9"/>
      <c r="RWD19" s="9"/>
      <c r="RWE19" s="9"/>
      <c r="RWF19" s="9"/>
      <c r="RWG19" s="9"/>
      <c r="RWH19" s="9"/>
      <c r="RWI19" s="9"/>
      <c r="RWJ19" s="9"/>
      <c r="RWK19" s="9"/>
      <c r="RWL19" s="9"/>
      <c r="RWM19" s="9"/>
      <c r="RWN19" s="9"/>
      <c r="RWO19" s="9"/>
      <c r="RWP19" s="9"/>
      <c r="RWQ19" s="9"/>
      <c r="RWR19" s="9"/>
      <c r="RWS19" s="9"/>
      <c r="RWT19" s="9"/>
      <c r="RWU19" s="9"/>
      <c r="RWV19" s="9"/>
      <c r="RWW19" s="9"/>
      <c r="RWX19" s="9"/>
      <c r="RWY19" s="9"/>
      <c r="RWZ19" s="9"/>
      <c r="RXA19" s="9"/>
      <c r="RXB19" s="9"/>
      <c r="RXC19" s="9"/>
      <c r="RXD19" s="9"/>
      <c r="RXE19" s="9"/>
      <c r="RXF19" s="9"/>
      <c r="RXG19" s="9"/>
      <c r="RXH19" s="9"/>
      <c r="RXI19" s="9"/>
      <c r="RXJ19" s="9"/>
      <c r="RXK19" s="9"/>
      <c r="RXL19" s="9"/>
      <c r="RXM19" s="9"/>
      <c r="RXN19" s="9"/>
      <c r="RXO19" s="9"/>
      <c r="RXP19" s="9"/>
      <c r="RXQ19" s="9"/>
      <c r="RXR19" s="9"/>
      <c r="RXS19" s="9"/>
      <c r="RXT19" s="9"/>
      <c r="RXU19" s="9"/>
      <c r="RXV19" s="9"/>
      <c r="RXW19" s="9"/>
      <c r="RXX19" s="9"/>
      <c r="RXY19" s="9"/>
      <c r="RXZ19" s="9"/>
      <c r="RYA19" s="9"/>
      <c r="RYB19" s="9"/>
      <c r="RYC19" s="9"/>
      <c r="RYD19" s="9"/>
      <c r="RYE19" s="9"/>
      <c r="RYF19" s="9"/>
      <c r="RYG19" s="9"/>
      <c r="RYH19" s="9"/>
      <c r="RYI19" s="9"/>
      <c r="RYJ19" s="9"/>
      <c r="RYK19" s="9"/>
      <c r="RYL19" s="9"/>
      <c r="RYM19" s="9"/>
      <c r="RYN19" s="9"/>
      <c r="RYO19" s="9"/>
      <c r="RYP19" s="9"/>
      <c r="RYQ19" s="9"/>
      <c r="RYR19" s="9"/>
      <c r="RYS19" s="9"/>
      <c r="RYT19" s="9"/>
      <c r="RYU19" s="9"/>
      <c r="RYV19" s="9"/>
      <c r="RYW19" s="9"/>
      <c r="RYX19" s="9"/>
      <c r="RYY19" s="9"/>
      <c r="RYZ19" s="9"/>
      <c r="RZA19" s="9"/>
      <c r="RZB19" s="9"/>
      <c r="RZC19" s="9"/>
      <c r="RZD19" s="9"/>
      <c r="RZE19" s="9"/>
      <c r="RZF19" s="9"/>
      <c r="RZG19" s="9"/>
      <c r="RZH19" s="9"/>
      <c r="RZI19" s="9"/>
      <c r="RZJ19" s="9"/>
      <c r="RZK19" s="9"/>
      <c r="RZL19" s="9"/>
      <c r="RZM19" s="9"/>
      <c r="RZN19" s="9"/>
      <c r="RZO19" s="9"/>
      <c r="RZP19" s="9"/>
      <c r="RZQ19" s="9"/>
      <c r="RZR19" s="9"/>
      <c r="RZS19" s="9"/>
      <c r="RZT19" s="9"/>
      <c r="RZU19" s="9"/>
      <c r="RZV19" s="9"/>
      <c r="RZW19" s="9"/>
      <c r="RZX19" s="9"/>
      <c r="RZY19" s="9"/>
      <c r="RZZ19" s="9"/>
      <c r="SAA19" s="9"/>
      <c r="SAB19" s="9"/>
      <c r="SAC19" s="9"/>
      <c r="SAD19" s="9"/>
      <c r="SAE19" s="9"/>
      <c r="SAF19" s="9"/>
      <c r="SAG19" s="9"/>
      <c r="SAH19" s="9"/>
      <c r="SAI19" s="9"/>
      <c r="SAJ19" s="9"/>
      <c r="SAK19" s="9"/>
      <c r="SAL19" s="9"/>
      <c r="SAM19" s="9"/>
      <c r="SAN19" s="9"/>
      <c r="SAO19" s="9"/>
      <c r="SAP19" s="9"/>
      <c r="SAQ19" s="9"/>
      <c r="SAR19" s="9"/>
      <c r="SAS19" s="9"/>
      <c r="SAT19" s="9"/>
      <c r="SAU19" s="9"/>
      <c r="SAV19" s="9"/>
      <c r="SAW19" s="9"/>
      <c r="SAX19" s="9"/>
      <c r="SAY19" s="9"/>
      <c r="SAZ19" s="9"/>
      <c r="SBA19" s="9"/>
      <c r="SBB19" s="9"/>
      <c r="SBC19" s="9"/>
      <c r="SBD19" s="9"/>
      <c r="SBE19" s="9"/>
      <c r="SBF19" s="9"/>
      <c r="SBG19" s="9"/>
      <c r="SBH19" s="9"/>
      <c r="SBI19" s="9"/>
      <c r="SBJ19" s="9"/>
      <c r="SBK19" s="9"/>
      <c r="SBL19" s="9"/>
      <c r="SBM19" s="9"/>
      <c r="SBN19" s="9"/>
      <c r="SBO19" s="9"/>
      <c r="SBP19" s="9"/>
      <c r="SBQ19" s="9"/>
      <c r="SBR19" s="9"/>
      <c r="SBS19" s="9"/>
      <c r="SBT19" s="9"/>
      <c r="SBU19" s="9"/>
      <c r="SBV19" s="9"/>
      <c r="SBW19" s="9"/>
      <c r="SBX19" s="9"/>
      <c r="SBY19" s="9"/>
      <c r="SBZ19" s="9"/>
      <c r="SCA19" s="9"/>
      <c r="SCB19" s="9"/>
      <c r="SCC19" s="9"/>
      <c r="SCD19" s="9"/>
      <c r="SCE19" s="9"/>
      <c r="SCF19" s="9"/>
      <c r="SCG19" s="9"/>
      <c r="SCH19" s="9"/>
      <c r="SCI19" s="9"/>
      <c r="SCJ19" s="9"/>
      <c r="SCK19" s="9"/>
      <c r="SCL19" s="9"/>
      <c r="SCM19" s="9"/>
      <c r="SCN19" s="9"/>
      <c r="SCO19" s="9"/>
      <c r="SCP19" s="9"/>
      <c r="SCQ19" s="9"/>
      <c r="SCR19" s="9"/>
      <c r="SCS19" s="9"/>
      <c r="SCT19" s="9"/>
      <c r="SCU19" s="9"/>
      <c r="SCV19" s="9"/>
      <c r="SCW19" s="9"/>
      <c r="SCX19" s="9"/>
      <c r="SCY19" s="9"/>
      <c r="SCZ19" s="9"/>
      <c r="SDA19" s="9"/>
      <c r="SDB19" s="9"/>
      <c r="SDC19" s="9"/>
      <c r="SDD19" s="9"/>
      <c r="SDE19" s="9"/>
      <c r="SDF19" s="9"/>
      <c r="SDG19" s="9"/>
      <c r="SDH19" s="9"/>
      <c r="SDI19" s="9"/>
      <c r="SDJ19" s="9"/>
      <c r="SDK19" s="9"/>
      <c r="SDL19" s="9"/>
      <c r="SDM19" s="9"/>
      <c r="SDN19" s="9"/>
      <c r="SDO19" s="9"/>
      <c r="SDP19" s="9"/>
      <c r="SDQ19" s="9"/>
      <c r="SDR19" s="9"/>
      <c r="SDS19" s="9"/>
      <c r="SDT19" s="9"/>
      <c r="SDU19" s="9"/>
      <c r="SDV19" s="9"/>
      <c r="SDW19" s="9"/>
      <c r="SDX19" s="9"/>
      <c r="SDY19" s="9"/>
      <c r="SDZ19" s="9"/>
      <c r="SEA19" s="9"/>
      <c r="SEB19" s="9"/>
      <c r="SEC19" s="9"/>
      <c r="SED19" s="9"/>
      <c r="SEE19" s="9"/>
      <c r="SEF19" s="9"/>
      <c r="SEG19" s="9"/>
      <c r="SEH19" s="9"/>
      <c r="SEI19" s="9"/>
      <c r="SEJ19" s="9"/>
      <c r="SEK19" s="9"/>
      <c r="SEL19" s="9"/>
      <c r="SEM19" s="9"/>
      <c r="SEN19" s="9"/>
      <c r="SEO19" s="9"/>
      <c r="SEP19" s="9"/>
      <c r="SEQ19" s="9"/>
      <c r="SER19" s="9"/>
      <c r="SES19" s="9"/>
      <c r="SET19" s="9"/>
      <c r="SEU19" s="9"/>
      <c r="SEV19" s="9"/>
      <c r="SEW19" s="9"/>
      <c r="SEX19" s="9"/>
      <c r="SEY19" s="9"/>
      <c r="SEZ19" s="9"/>
      <c r="SFA19" s="9"/>
      <c r="SFB19" s="9"/>
      <c r="SFC19" s="9"/>
      <c r="SFD19" s="9"/>
      <c r="SFE19" s="9"/>
      <c r="SFF19" s="9"/>
      <c r="SFG19" s="9"/>
      <c r="SFH19" s="9"/>
      <c r="SFI19" s="9"/>
      <c r="SFJ19" s="9"/>
      <c r="SFK19" s="9"/>
      <c r="SFL19" s="9"/>
      <c r="SFM19" s="9"/>
      <c r="SFN19" s="9"/>
      <c r="SFO19" s="9"/>
      <c r="SFP19" s="9"/>
      <c r="SFQ19" s="9"/>
      <c r="SFR19" s="9"/>
      <c r="SFS19" s="9"/>
      <c r="SFT19" s="9"/>
      <c r="SFU19" s="9"/>
      <c r="SFV19" s="9"/>
      <c r="SFW19" s="9"/>
      <c r="SFX19" s="9"/>
      <c r="SFY19" s="9"/>
      <c r="SFZ19" s="9"/>
      <c r="SGA19" s="9"/>
      <c r="SGB19" s="9"/>
      <c r="SGC19" s="9"/>
      <c r="SGD19" s="9"/>
      <c r="SGE19" s="9"/>
      <c r="SGF19" s="9"/>
      <c r="SGG19" s="9"/>
      <c r="SGH19" s="9"/>
      <c r="SGI19" s="9"/>
      <c r="SGJ19" s="9"/>
      <c r="SGK19" s="9"/>
      <c r="SGL19" s="9"/>
      <c r="SGM19" s="9"/>
      <c r="SGN19" s="9"/>
      <c r="SGO19" s="9"/>
      <c r="SGP19" s="9"/>
      <c r="SGQ19" s="9"/>
      <c r="SGR19" s="9"/>
      <c r="SGS19" s="9"/>
      <c r="SGT19" s="9"/>
      <c r="SGU19" s="9"/>
      <c r="SGV19" s="9"/>
      <c r="SGW19" s="9"/>
      <c r="SGX19" s="9"/>
      <c r="SGY19" s="9"/>
      <c r="SGZ19" s="9"/>
      <c r="SHA19" s="9"/>
      <c r="SHB19" s="9"/>
      <c r="SHC19" s="9"/>
      <c r="SHD19" s="9"/>
      <c r="SHE19" s="9"/>
      <c r="SHF19" s="9"/>
      <c r="SHG19" s="9"/>
      <c r="SHH19" s="9"/>
      <c r="SHI19" s="9"/>
      <c r="SHJ19" s="9"/>
      <c r="SHK19" s="9"/>
      <c r="SHL19" s="9"/>
      <c r="SHM19" s="9"/>
      <c r="SHN19" s="9"/>
      <c r="SHO19" s="9"/>
      <c r="SHP19" s="9"/>
      <c r="SHQ19" s="9"/>
      <c r="SHR19" s="9"/>
      <c r="SHS19" s="9"/>
      <c r="SHT19" s="9"/>
      <c r="SHU19" s="9"/>
      <c r="SHV19" s="9"/>
      <c r="SHW19" s="9"/>
      <c r="SHX19" s="9"/>
      <c r="SHY19" s="9"/>
      <c r="SHZ19" s="9"/>
      <c r="SIA19" s="9"/>
      <c r="SIB19" s="9"/>
      <c r="SIC19" s="9"/>
      <c r="SID19" s="9"/>
      <c r="SIE19" s="9"/>
      <c r="SIF19" s="9"/>
      <c r="SIG19" s="9"/>
      <c r="SIH19" s="9"/>
      <c r="SII19" s="9"/>
      <c r="SIJ19" s="9"/>
      <c r="SIK19" s="9"/>
      <c r="SIL19" s="9"/>
      <c r="SIM19" s="9"/>
      <c r="SIN19" s="9"/>
      <c r="SIO19" s="9"/>
      <c r="SIP19" s="9"/>
      <c r="SIQ19" s="9"/>
      <c r="SIR19" s="9"/>
      <c r="SIS19" s="9"/>
      <c r="SIT19" s="9"/>
      <c r="SIU19" s="9"/>
      <c r="SIV19" s="9"/>
      <c r="SIW19" s="9"/>
      <c r="SIX19" s="9"/>
      <c r="SIY19" s="9"/>
      <c r="SIZ19" s="9"/>
      <c r="SJA19" s="9"/>
      <c r="SJB19" s="9"/>
      <c r="SJC19" s="9"/>
      <c r="SJD19" s="9"/>
      <c r="SJE19" s="9"/>
      <c r="SJF19" s="9"/>
      <c r="SJG19" s="9"/>
      <c r="SJH19" s="9"/>
      <c r="SJI19" s="9"/>
      <c r="SJJ19" s="9"/>
      <c r="SJK19" s="9"/>
      <c r="SJL19" s="9"/>
      <c r="SJM19" s="9"/>
      <c r="SJN19" s="9"/>
      <c r="SJO19" s="9"/>
      <c r="SJP19" s="9"/>
      <c r="SJQ19" s="9"/>
      <c r="SJR19" s="9"/>
      <c r="SJS19" s="9"/>
      <c r="SJT19" s="9"/>
      <c r="SJU19" s="9"/>
      <c r="SJV19" s="9"/>
      <c r="SJW19" s="9"/>
      <c r="SJX19" s="9"/>
      <c r="SJY19" s="9"/>
      <c r="SJZ19" s="9"/>
      <c r="SKA19" s="9"/>
      <c r="SKB19" s="9"/>
      <c r="SKC19" s="9"/>
      <c r="SKD19" s="9"/>
      <c r="SKE19" s="9"/>
      <c r="SKF19" s="9"/>
      <c r="SKG19" s="9"/>
      <c r="SKH19" s="9"/>
      <c r="SKI19" s="9"/>
      <c r="SKJ19" s="9"/>
      <c r="SKK19" s="9"/>
      <c r="SKL19" s="9"/>
      <c r="SKM19" s="9"/>
      <c r="SKN19" s="9"/>
      <c r="SKO19" s="9"/>
      <c r="SKP19" s="9"/>
      <c r="SKQ19" s="9"/>
      <c r="SKR19" s="9"/>
      <c r="SKS19" s="9"/>
      <c r="SKT19" s="9"/>
      <c r="SKU19" s="9"/>
      <c r="SKV19" s="9"/>
      <c r="SKW19" s="9"/>
      <c r="SKX19" s="9"/>
      <c r="SKY19" s="9"/>
      <c r="SKZ19" s="9"/>
      <c r="SLA19" s="9"/>
      <c r="SLB19" s="9"/>
      <c r="SLC19" s="9"/>
      <c r="SLD19" s="9"/>
      <c r="SLE19" s="9"/>
      <c r="SLF19" s="9"/>
      <c r="SLG19" s="9"/>
      <c r="SLH19" s="9"/>
      <c r="SLI19" s="9"/>
      <c r="SLJ19" s="9"/>
      <c r="SLK19" s="9"/>
      <c r="SLL19" s="9"/>
      <c r="SLM19" s="9"/>
      <c r="SLN19" s="9"/>
      <c r="SLO19" s="9"/>
      <c r="SLP19" s="9"/>
      <c r="SLQ19" s="9"/>
      <c r="SLR19" s="9"/>
      <c r="SLS19" s="9"/>
      <c r="SLT19" s="9"/>
      <c r="SLU19" s="9"/>
      <c r="SLV19" s="9"/>
      <c r="SLW19" s="9"/>
      <c r="SLX19" s="9"/>
      <c r="SLY19" s="9"/>
      <c r="SLZ19" s="9"/>
      <c r="SMA19" s="9"/>
      <c r="SMB19" s="9"/>
      <c r="SMC19" s="9"/>
      <c r="SMD19" s="9"/>
      <c r="SME19" s="9"/>
      <c r="SMF19" s="9"/>
      <c r="SMG19" s="9"/>
      <c r="SMH19" s="9"/>
      <c r="SMI19" s="9"/>
      <c r="SMJ19" s="9"/>
      <c r="SMK19" s="9"/>
      <c r="SML19" s="9"/>
      <c r="SMM19" s="9"/>
      <c r="SMN19" s="9"/>
      <c r="SMO19" s="9"/>
      <c r="SMP19" s="9"/>
      <c r="SMQ19" s="9"/>
      <c r="SMR19" s="9"/>
      <c r="SMS19" s="9"/>
      <c r="SMT19" s="9"/>
      <c r="SMU19" s="9"/>
      <c r="SMV19" s="9"/>
      <c r="SMW19" s="9"/>
      <c r="SMX19" s="9"/>
      <c r="SMY19" s="9"/>
      <c r="SMZ19" s="9"/>
      <c r="SNA19" s="9"/>
      <c r="SNB19" s="9"/>
      <c r="SNC19" s="9"/>
      <c r="SND19" s="9"/>
      <c r="SNE19" s="9"/>
      <c r="SNF19" s="9"/>
      <c r="SNG19" s="9"/>
      <c r="SNH19" s="9"/>
      <c r="SNI19" s="9"/>
      <c r="SNJ19" s="9"/>
      <c r="SNK19" s="9"/>
      <c r="SNL19" s="9"/>
      <c r="SNM19" s="9"/>
      <c r="SNN19" s="9"/>
      <c r="SNO19" s="9"/>
      <c r="SNP19" s="9"/>
      <c r="SNQ19" s="9"/>
      <c r="SNR19" s="9"/>
      <c r="SNS19" s="9"/>
      <c r="SNT19" s="9"/>
      <c r="SNU19" s="9"/>
      <c r="SNV19" s="9"/>
      <c r="SNW19" s="9"/>
      <c r="SNX19" s="9"/>
      <c r="SNY19" s="9"/>
      <c r="SNZ19" s="9"/>
      <c r="SOA19" s="9"/>
      <c r="SOB19" s="9"/>
      <c r="SOC19" s="9"/>
      <c r="SOD19" s="9"/>
      <c r="SOE19" s="9"/>
      <c r="SOF19" s="9"/>
      <c r="SOG19" s="9"/>
      <c r="SOH19" s="9"/>
      <c r="SOI19" s="9"/>
      <c r="SOJ19" s="9"/>
      <c r="SOK19" s="9"/>
      <c r="SOL19" s="9"/>
      <c r="SOM19" s="9"/>
      <c r="SON19" s="9"/>
      <c r="SOO19" s="9"/>
      <c r="SOP19" s="9"/>
      <c r="SOQ19" s="9"/>
      <c r="SOR19" s="9"/>
      <c r="SOS19" s="9"/>
      <c r="SOT19" s="9"/>
      <c r="SOU19" s="9"/>
      <c r="SOV19" s="9"/>
      <c r="SOW19" s="9"/>
      <c r="SOX19" s="9"/>
      <c r="SOY19" s="9"/>
      <c r="SOZ19" s="9"/>
      <c r="SPA19" s="9"/>
      <c r="SPB19" s="9"/>
      <c r="SPC19" s="9"/>
      <c r="SPD19" s="9"/>
      <c r="SPE19" s="9"/>
      <c r="SPF19" s="9"/>
      <c r="SPG19" s="9"/>
      <c r="SPH19" s="9"/>
      <c r="SPI19" s="9"/>
      <c r="SPJ19" s="9"/>
      <c r="SPK19" s="9"/>
      <c r="SPL19" s="9"/>
      <c r="SPM19" s="9"/>
      <c r="SPN19" s="9"/>
      <c r="SPO19" s="9"/>
      <c r="SPP19" s="9"/>
      <c r="SPQ19" s="9"/>
      <c r="SPR19" s="9"/>
      <c r="SPS19" s="9"/>
      <c r="SPT19" s="9"/>
      <c r="SPU19" s="9"/>
      <c r="SPV19" s="9"/>
      <c r="SPW19" s="9"/>
      <c r="SPX19" s="9"/>
      <c r="SPY19" s="9"/>
      <c r="SPZ19" s="9"/>
      <c r="SQA19" s="9"/>
      <c r="SQB19" s="9"/>
      <c r="SQC19" s="9"/>
      <c r="SQD19" s="9"/>
      <c r="SQE19" s="9"/>
      <c r="SQF19" s="9"/>
      <c r="SQG19" s="9"/>
      <c r="SQH19" s="9"/>
      <c r="SQI19" s="9"/>
      <c r="SQJ19" s="9"/>
      <c r="SQK19" s="9"/>
      <c r="SQL19" s="9"/>
      <c r="SQM19" s="9"/>
      <c r="SQN19" s="9"/>
      <c r="SQO19" s="9"/>
      <c r="SQP19" s="9"/>
      <c r="SQQ19" s="9"/>
      <c r="SQR19" s="9"/>
      <c r="SQS19" s="9"/>
      <c r="SQT19" s="9"/>
      <c r="SQU19" s="9"/>
      <c r="SQV19" s="9"/>
      <c r="SQW19" s="9"/>
      <c r="SQX19" s="9"/>
      <c r="SQY19" s="9"/>
      <c r="SQZ19" s="9"/>
      <c r="SRA19" s="9"/>
      <c r="SRB19" s="9"/>
      <c r="SRC19" s="9"/>
      <c r="SRD19" s="9"/>
      <c r="SRE19" s="9"/>
      <c r="SRF19" s="9"/>
      <c r="SRG19" s="9"/>
      <c r="SRH19" s="9"/>
      <c r="SRI19" s="9"/>
      <c r="SRJ19" s="9"/>
      <c r="SRK19" s="9"/>
      <c r="SRL19" s="9"/>
      <c r="SRM19" s="9"/>
      <c r="SRN19" s="9"/>
      <c r="SRO19" s="9"/>
      <c r="SRP19" s="9"/>
      <c r="SRQ19" s="9"/>
      <c r="SRR19" s="9"/>
      <c r="SRS19" s="9"/>
      <c r="SRT19" s="9"/>
      <c r="SRU19" s="9"/>
      <c r="SRV19" s="9"/>
      <c r="SRW19" s="9"/>
      <c r="SRX19" s="9"/>
      <c r="SRY19" s="9"/>
      <c r="SRZ19" s="9"/>
      <c r="SSA19" s="9"/>
      <c r="SSB19" s="9"/>
      <c r="SSC19" s="9"/>
      <c r="SSD19" s="9"/>
      <c r="SSE19" s="9"/>
      <c r="SSF19" s="9"/>
      <c r="SSG19" s="9"/>
      <c r="SSH19" s="9"/>
      <c r="SSI19" s="9"/>
      <c r="SSJ19" s="9"/>
      <c r="SSK19" s="9"/>
      <c r="SSL19" s="9"/>
      <c r="SSM19" s="9"/>
      <c r="SSN19" s="9"/>
      <c r="SSO19" s="9"/>
      <c r="SSP19" s="9"/>
      <c r="SSQ19" s="9"/>
      <c r="SSR19" s="9"/>
      <c r="SSS19" s="9"/>
      <c r="SST19" s="9"/>
      <c r="SSU19" s="9"/>
      <c r="SSV19" s="9"/>
      <c r="SSW19" s="9"/>
      <c r="SSX19" s="9"/>
      <c r="SSY19" s="9"/>
      <c r="SSZ19" s="9"/>
      <c r="STA19" s="9"/>
      <c r="STB19" s="9"/>
      <c r="STC19" s="9"/>
      <c r="STD19" s="9"/>
      <c r="STE19" s="9"/>
      <c r="STF19" s="9"/>
      <c r="STG19" s="9"/>
      <c r="STH19" s="9"/>
      <c r="STI19" s="9"/>
      <c r="STJ19" s="9"/>
      <c r="STK19" s="9"/>
      <c r="STL19" s="9"/>
      <c r="STM19" s="9"/>
      <c r="STN19" s="9"/>
      <c r="STO19" s="9"/>
      <c r="STP19" s="9"/>
      <c r="STQ19" s="9"/>
      <c r="STR19" s="9"/>
      <c r="STS19" s="9"/>
      <c r="STT19" s="9"/>
      <c r="STU19" s="9"/>
      <c r="STV19" s="9"/>
      <c r="STW19" s="9"/>
      <c r="STX19" s="9"/>
      <c r="STY19" s="9"/>
      <c r="STZ19" s="9"/>
      <c r="SUA19" s="9"/>
      <c r="SUB19" s="9"/>
      <c r="SUC19" s="9"/>
      <c r="SUD19" s="9"/>
      <c r="SUE19" s="9"/>
      <c r="SUF19" s="9"/>
      <c r="SUG19" s="9"/>
      <c r="SUH19" s="9"/>
      <c r="SUI19" s="9"/>
      <c r="SUJ19" s="9"/>
      <c r="SUK19" s="9"/>
      <c r="SUL19" s="9"/>
      <c r="SUM19" s="9"/>
      <c r="SUN19" s="9"/>
      <c r="SUO19" s="9"/>
      <c r="SUP19" s="9"/>
      <c r="SUQ19" s="9"/>
      <c r="SUR19" s="9"/>
      <c r="SUS19" s="9"/>
      <c r="SUT19" s="9"/>
      <c r="SUU19" s="9"/>
      <c r="SUV19" s="9"/>
      <c r="SUW19" s="9"/>
      <c r="SUX19" s="9"/>
      <c r="SUY19" s="9"/>
      <c r="SUZ19" s="9"/>
      <c r="SVA19" s="9"/>
      <c r="SVB19" s="9"/>
      <c r="SVC19" s="9"/>
      <c r="SVD19" s="9"/>
      <c r="SVE19" s="9"/>
      <c r="SVF19" s="9"/>
      <c r="SVG19" s="9"/>
      <c r="SVH19" s="9"/>
      <c r="SVI19" s="9"/>
      <c r="SVJ19" s="9"/>
      <c r="SVK19" s="9"/>
      <c r="SVL19" s="9"/>
      <c r="SVM19" s="9"/>
      <c r="SVN19" s="9"/>
      <c r="SVO19" s="9"/>
      <c r="SVP19" s="9"/>
      <c r="SVQ19" s="9"/>
      <c r="SVR19" s="9"/>
      <c r="SVS19" s="9"/>
      <c r="SVT19" s="9"/>
      <c r="SVU19" s="9"/>
      <c r="SVV19" s="9"/>
      <c r="SVW19" s="9"/>
      <c r="SVX19" s="9"/>
      <c r="SVY19" s="9"/>
      <c r="SVZ19" s="9"/>
      <c r="SWA19" s="9"/>
      <c r="SWB19" s="9"/>
      <c r="SWC19" s="9"/>
      <c r="SWD19" s="9"/>
      <c r="SWE19" s="9"/>
      <c r="SWF19" s="9"/>
      <c r="SWG19" s="9"/>
      <c r="SWH19" s="9"/>
      <c r="SWI19" s="9"/>
      <c r="SWJ19" s="9"/>
      <c r="SWK19" s="9"/>
      <c r="SWL19" s="9"/>
      <c r="SWM19" s="9"/>
      <c r="SWN19" s="9"/>
      <c r="SWO19" s="9"/>
      <c r="SWP19" s="9"/>
      <c r="SWQ19" s="9"/>
      <c r="SWR19" s="9"/>
      <c r="SWS19" s="9"/>
      <c r="SWT19" s="9"/>
      <c r="SWU19" s="9"/>
      <c r="SWV19" s="9"/>
      <c r="SWW19" s="9"/>
      <c r="SWX19" s="9"/>
      <c r="SWY19" s="9"/>
      <c r="SWZ19" s="9"/>
      <c r="SXA19" s="9"/>
      <c r="SXB19" s="9"/>
      <c r="SXC19" s="9"/>
      <c r="SXD19" s="9"/>
      <c r="SXE19" s="9"/>
      <c r="SXF19" s="9"/>
      <c r="SXG19" s="9"/>
      <c r="SXH19" s="9"/>
      <c r="SXI19" s="9"/>
      <c r="SXJ19" s="9"/>
      <c r="SXK19" s="9"/>
      <c r="SXL19" s="9"/>
      <c r="SXM19" s="9"/>
      <c r="SXN19" s="9"/>
      <c r="SXO19" s="9"/>
      <c r="SXP19" s="9"/>
      <c r="SXQ19" s="9"/>
      <c r="SXR19" s="9"/>
      <c r="SXS19" s="9"/>
      <c r="SXT19" s="9"/>
      <c r="SXU19" s="9"/>
      <c r="SXV19" s="9"/>
      <c r="SXW19" s="9"/>
      <c r="SXX19" s="9"/>
      <c r="SXY19" s="9"/>
      <c r="SXZ19" s="9"/>
      <c r="SYA19" s="9"/>
      <c r="SYB19" s="9"/>
      <c r="SYC19" s="9"/>
      <c r="SYD19" s="9"/>
      <c r="SYE19" s="9"/>
      <c r="SYF19" s="9"/>
      <c r="SYG19" s="9"/>
      <c r="SYH19" s="9"/>
      <c r="SYI19" s="9"/>
      <c r="SYJ19" s="9"/>
      <c r="SYK19" s="9"/>
      <c r="SYL19" s="9"/>
      <c r="SYM19" s="9"/>
      <c r="SYN19" s="9"/>
      <c r="SYO19" s="9"/>
      <c r="SYP19" s="9"/>
      <c r="SYQ19" s="9"/>
      <c r="SYR19" s="9"/>
      <c r="SYS19" s="9"/>
      <c r="SYT19" s="9"/>
      <c r="SYU19" s="9"/>
      <c r="SYV19" s="9"/>
      <c r="SYW19" s="9"/>
      <c r="SYX19" s="9"/>
      <c r="SYY19" s="9"/>
      <c r="SYZ19" s="9"/>
      <c r="SZA19" s="9"/>
      <c r="SZB19" s="9"/>
      <c r="SZC19" s="9"/>
      <c r="SZD19" s="9"/>
      <c r="SZE19" s="9"/>
      <c r="SZF19" s="9"/>
      <c r="SZG19" s="9"/>
      <c r="SZH19" s="9"/>
      <c r="SZI19" s="9"/>
      <c r="SZJ19" s="9"/>
      <c r="SZK19" s="9"/>
      <c r="SZL19" s="9"/>
      <c r="SZM19" s="9"/>
      <c r="SZN19" s="9"/>
      <c r="SZO19" s="9"/>
      <c r="SZP19" s="9"/>
      <c r="SZQ19" s="9"/>
      <c r="SZR19" s="9"/>
      <c r="SZS19" s="9"/>
      <c r="SZT19" s="9"/>
      <c r="SZU19" s="9"/>
      <c r="SZV19" s="9"/>
      <c r="SZW19" s="9"/>
      <c r="SZX19" s="9"/>
      <c r="SZY19" s="9"/>
      <c r="SZZ19" s="9"/>
      <c r="TAA19" s="9"/>
      <c r="TAB19" s="9"/>
      <c r="TAC19" s="9"/>
      <c r="TAD19" s="9"/>
      <c r="TAE19" s="9"/>
      <c r="TAF19" s="9"/>
      <c r="TAG19" s="9"/>
      <c r="TAH19" s="9"/>
      <c r="TAI19" s="9"/>
      <c r="TAJ19" s="9"/>
      <c r="TAK19" s="9"/>
      <c r="TAL19" s="9"/>
      <c r="TAM19" s="9"/>
      <c r="TAN19" s="9"/>
      <c r="TAO19" s="9"/>
      <c r="TAP19" s="9"/>
      <c r="TAQ19" s="9"/>
      <c r="TAR19" s="9"/>
      <c r="TAS19" s="9"/>
      <c r="TAT19" s="9"/>
      <c r="TAU19" s="9"/>
      <c r="TAV19" s="9"/>
      <c r="TAW19" s="9"/>
      <c r="TAX19" s="9"/>
      <c r="TAY19" s="9"/>
      <c r="TAZ19" s="9"/>
      <c r="TBA19" s="9"/>
      <c r="TBB19" s="9"/>
      <c r="TBC19" s="9"/>
      <c r="TBD19" s="9"/>
      <c r="TBE19" s="9"/>
      <c r="TBF19" s="9"/>
      <c r="TBG19" s="9"/>
      <c r="TBH19" s="9"/>
      <c r="TBI19" s="9"/>
      <c r="TBJ19" s="9"/>
      <c r="TBK19" s="9"/>
      <c r="TBL19" s="9"/>
      <c r="TBM19" s="9"/>
      <c r="TBN19" s="9"/>
      <c r="TBO19" s="9"/>
      <c r="TBP19" s="9"/>
      <c r="TBQ19" s="9"/>
      <c r="TBR19" s="9"/>
      <c r="TBS19" s="9"/>
      <c r="TBT19" s="9"/>
      <c r="TBU19" s="9"/>
      <c r="TBV19" s="9"/>
      <c r="TBW19" s="9"/>
      <c r="TBX19" s="9"/>
      <c r="TBY19" s="9"/>
      <c r="TBZ19" s="9"/>
      <c r="TCA19" s="9"/>
      <c r="TCB19" s="9"/>
      <c r="TCC19" s="9"/>
      <c r="TCD19" s="9"/>
      <c r="TCE19" s="9"/>
      <c r="TCF19" s="9"/>
      <c r="TCG19" s="9"/>
      <c r="TCH19" s="9"/>
      <c r="TCI19" s="9"/>
      <c r="TCJ19" s="9"/>
      <c r="TCK19" s="9"/>
      <c r="TCL19" s="9"/>
      <c r="TCM19" s="9"/>
      <c r="TCN19" s="9"/>
      <c r="TCO19" s="9"/>
      <c r="TCP19" s="9"/>
      <c r="TCQ19" s="9"/>
      <c r="TCR19" s="9"/>
      <c r="TCS19" s="9"/>
      <c r="TCT19" s="9"/>
      <c r="TCU19" s="9"/>
      <c r="TCV19" s="9"/>
      <c r="TCW19" s="9"/>
      <c r="TCX19" s="9"/>
      <c r="TCY19" s="9"/>
      <c r="TCZ19" s="9"/>
      <c r="TDA19" s="9"/>
      <c r="TDB19" s="9"/>
      <c r="TDC19" s="9"/>
      <c r="TDD19" s="9"/>
      <c r="TDE19" s="9"/>
      <c r="TDF19" s="9"/>
      <c r="TDG19" s="9"/>
      <c r="TDH19" s="9"/>
      <c r="TDI19" s="9"/>
      <c r="TDJ19" s="9"/>
      <c r="TDK19" s="9"/>
      <c r="TDL19" s="9"/>
      <c r="TDM19" s="9"/>
      <c r="TDN19" s="9"/>
      <c r="TDO19" s="9"/>
      <c r="TDP19" s="9"/>
      <c r="TDQ19" s="9"/>
      <c r="TDR19" s="9"/>
      <c r="TDS19" s="9"/>
      <c r="TDT19" s="9"/>
      <c r="TDU19" s="9"/>
      <c r="TDV19" s="9"/>
      <c r="TDW19" s="9"/>
      <c r="TDX19" s="9"/>
      <c r="TDY19" s="9"/>
      <c r="TDZ19" s="9"/>
      <c r="TEA19" s="9"/>
      <c r="TEB19" s="9"/>
      <c r="TEC19" s="9"/>
      <c r="TED19" s="9"/>
      <c r="TEE19" s="9"/>
      <c r="TEF19" s="9"/>
      <c r="TEG19" s="9"/>
      <c r="TEH19" s="9"/>
      <c r="TEI19" s="9"/>
      <c r="TEJ19" s="9"/>
      <c r="TEK19" s="9"/>
      <c r="TEL19" s="9"/>
      <c r="TEM19" s="9"/>
      <c r="TEN19" s="9"/>
      <c r="TEO19" s="9"/>
      <c r="TEP19" s="9"/>
      <c r="TEQ19" s="9"/>
      <c r="TER19" s="9"/>
      <c r="TES19" s="9"/>
      <c r="TET19" s="9"/>
      <c r="TEU19" s="9"/>
      <c r="TEV19" s="9"/>
      <c r="TEW19" s="9"/>
      <c r="TEX19" s="9"/>
      <c r="TEY19" s="9"/>
      <c r="TEZ19" s="9"/>
      <c r="TFA19" s="9"/>
      <c r="TFB19" s="9"/>
      <c r="TFC19" s="9"/>
      <c r="TFD19" s="9"/>
      <c r="TFE19" s="9"/>
      <c r="TFF19" s="9"/>
      <c r="TFG19" s="9"/>
      <c r="TFH19" s="9"/>
      <c r="TFI19" s="9"/>
      <c r="TFJ19" s="9"/>
      <c r="TFK19" s="9"/>
      <c r="TFL19" s="9"/>
      <c r="TFM19" s="9"/>
      <c r="TFN19" s="9"/>
      <c r="TFO19" s="9"/>
      <c r="TFP19" s="9"/>
      <c r="TFQ19" s="9"/>
      <c r="TFR19" s="9"/>
      <c r="TFS19" s="9"/>
      <c r="TFT19" s="9"/>
      <c r="TFU19" s="9"/>
      <c r="TFV19" s="9"/>
      <c r="TFW19" s="9"/>
      <c r="TFX19" s="9"/>
      <c r="TFY19" s="9"/>
      <c r="TFZ19" s="9"/>
      <c r="TGA19" s="9"/>
      <c r="TGB19" s="9"/>
      <c r="TGC19" s="9"/>
      <c r="TGD19" s="9"/>
      <c r="TGE19" s="9"/>
      <c r="TGF19" s="9"/>
      <c r="TGG19" s="9"/>
      <c r="TGH19" s="9"/>
      <c r="TGI19" s="9"/>
      <c r="TGJ19" s="9"/>
      <c r="TGK19" s="9"/>
      <c r="TGL19" s="9"/>
      <c r="TGM19" s="9"/>
      <c r="TGN19" s="9"/>
      <c r="TGO19" s="9"/>
      <c r="TGP19" s="9"/>
      <c r="TGQ19" s="9"/>
      <c r="TGR19" s="9"/>
      <c r="TGS19" s="9"/>
      <c r="TGT19" s="9"/>
      <c r="TGU19" s="9"/>
      <c r="TGV19" s="9"/>
      <c r="TGW19" s="9"/>
      <c r="TGX19" s="9"/>
      <c r="TGY19" s="9"/>
      <c r="TGZ19" s="9"/>
      <c r="THA19" s="9"/>
      <c r="THB19" s="9"/>
      <c r="THC19" s="9"/>
      <c r="THD19" s="9"/>
      <c r="THE19" s="9"/>
      <c r="THF19" s="9"/>
      <c r="THG19" s="9"/>
      <c r="THH19" s="9"/>
      <c r="THI19" s="9"/>
      <c r="THJ19" s="9"/>
      <c r="THK19" s="9"/>
      <c r="THL19" s="9"/>
      <c r="THM19" s="9"/>
      <c r="THN19" s="9"/>
      <c r="THO19" s="9"/>
      <c r="THP19" s="9"/>
      <c r="THQ19" s="9"/>
      <c r="THR19" s="9"/>
      <c r="THS19" s="9"/>
      <c r="THT19" s="9"/>
      <c r="THU19" s="9"/>
      <c r="THV19" s="9"/>
      <c r="THW19" s="9"/>
      <c r="THX19" s="9"/>
      <c r="THY19" s="9"/>
      <c r="THZ19" s="9"/>
      <c r="TIA19" s="9"/>
      <c r="TIB19" s="9"/>
      <c r="TIC19" s="9"/>
      <c r="TID19" s="9"/>
      <c r="TIE19" s="9"/>
      <c r="TIF19" s="9"/>
      <c r="TIG19" s="9"/>
      <c r="TIH19" s="9"/>
      <c r="TII19" s="9"/>
      <c r="TIJ19" s="9"/>
      <c r="TIK19" s="9"/>
      <c r="TIL19" s="9"/>
      <c r="TIM19" s="9"/>
      <c r="TIN19" s="9"/>
      <c r="TIO19" s="9"/>
      <c r="TIP19" s="9"/>
      <c r="TIQ19" s="9"/>
      <c r="TIR19" s="9"/>
      <c r="TIS19" s="9"/>
      <c r="TIT19" s="9"/>
      <c r="TIU19" s="9"/>
      <c r="TIV19" s="9"/>
      <c r="TIW19" s="9"/>
      <c r="TIX19" s="9"/>
      <c r="TIY19" s="9"/>
      <c r="TIZ19" s="9"/>
      <c r="TJA19" s="9"/>
      <c r="TJB19" s="9"/>
      <c r="TJC19" s="9"/>
      <c r="TJD19" s="9"/>
      <c r="TJE19" s="9"/>
      <c r="TJF19" s="9"/>
      <c r="TJG19" s="9"/>
      <c r="TJH19" s="9"/>
      <c r="TJI19" s="9"/>
      <c r="TJJ19" s="9"/>
      <c r="TJK19" s="9"/>
      <c r="TJL19" s="9"/>
      <c r="TJM19" s="9"/>
      <c r="TJN19" s="9"/>
      <c r="TJO19" s="9"/>
      <c r="TJP19" s="9"/>
      <c r="TJQ19" s="9"/>
      <c r="TJR19" s="9"/>
      <c r="TJS19" s="9"/>
      <c r="TJT19" s="9"/>
      <c r="TJU19" s="9"/>
      <c r="TJV19" s="9"/>
      <c r="TJW19" s="9"/>
      <c r="TJX19" s="9"/>
      <c r="TJY19" s="9"/>
      <c r="TJZ19" s="9"/>
      <c r="TKA19" s="9"/>
      <c r="TKB19" s="9"/>
      <c r="TKC19" s="9"/>
      <c r="TKD19" s="9"/>
      <c r="TKE19" s="9"/>
      <c r="TKF19" s="9"/>
      <c r="TKG19" s="9"/>
      <c r="TKH19" s="9"/>
      <c r="TKI19" s="9"/>
      <c r="TKJ19" s="9"/>
      <c r="TKK19" s="9"/>
      <c r="TKL19" s="9"/>
      <c r="TKM19" s="9"/>
      <c r="TKN19" s="9"/>
      <c r="TKO19" s="9"/>
      <c r="TKP19" s="9"/>
      <c r="TKQ19" s="9"/>
      <c r="TKR19" s="9"/>
      <c r="TKS19" s="9"/>
      <c r="TKT19" s="9"/>
      <c r="TKU19" s="9"/>
      <c r="TKV19" s="9"/>
      <c r="TKW19" s="9"/>
      <c r="TKX19" s="9"/>
      <c r="TKY19" s="9"/>
      <c r="TKZ19" s="9"/>
      <c r="TLA19" s="9"/>
      <c r="TLB19" s="9"/>
      <c r="TLC19" s="9"/>
      <c r="TLD19" s="9"/>
      <c r="TLE19" s="9"/>
      <c r="TLF19" s="9"/>
      <c r="TLG19" s="9"/>
      <c r="TLH19" s="9"/>
      <c r="TLI19" s="9"/>
      <c r="TLJ19" s="9"/>
      <c r="TLK19" s="9"/>
      <c r="TLL19" s="9"/>
      <c r="TLM19" s="9"/>
      <c r="TLN19" s="9"/>
      <c r="TLO19" s="9"/>
      <c r="TLP19" s="9"/>
      <c r="TLQ19" s="9"/>
      <c r="TLR19" s="9"/>
      <c r="TLS19" s="9"/>
      <c r="TLT19" s="9"/>
      <c r="TLU19" s="9"/>
      <c r="TLV19" s="9"/>
      <c r="TLW19" s="9"/>
      <c r="TLX19" s="9"/>
      <c r="TLY19" s="9"/>
      <c r="TLZ19" s="9"/>
      <c r="TMA19" s="9"/>
      <c r="TMB19" s="9"/>
      <c r="TMC19" s="9"/>
      <c r="TMD19" s="9"/>
      <c r="TME19" s="9"/>
      <c r="TMF19" s="9"/>
      <c r="TMG19" s="9"/>
      <c r="TMH19" s="9"/>
      <c r="TMI19" s="9"/>
      <c r="TMJ19" s="9"/>
      <c r="TMK19" s="9"/>
      <c r="TML19" s="9"/>
      <c r="TMM19" s="9"/>
      <c r="TMN19" s="9"/>
      <c r="TMO19" s="9"/>
      <c r="TMP19" s="9"/>
      <c r="TMQ19" s="9"/>
      <c r="TMR19" s="9"/>
      <c r="TMS19" s="9"/>
      <c r="TMT19" s="9"/>
      <c r="TMU19" s="9"/>
      <c r="TMV19" s="9"/>
      <c r="TMW19" s="9"/>
      <c r="TMX19" s="9"/>
      <c r="TMY19" s="9"/>
      <c r="TMZ19" s="9"/>
      <c r="TNA19" s="9"/>
      <c r="TNB19" s="9"/>
      <c r="TNC19" s="9"/>
      <c r="TND19" s="9"/>
      <c r="TNE19" s="9"/>
      <c r="TNF19" s="9"/>
      <c r="TNG19" s="9"/>
      <c r="TNH19" s="9"/>
      <c r="TNI19" s="9"/>
      <c r="TNJ19" s="9"/>
      <c r="TNK19" s="9"/>
      <c r="TNL19" s="9"/>
      <c r="TNM19" s="9"/>
      <c r="TNN19" s="9"/>
      <c r="TNO19" s="9"/>
      <c r="TNP19" s="9"/>
      <c r="TNQ19" s="9"/>
      <c r="TNR19" s="9"/>
      <c r="TNS19" s="9"/>
      <c r="TNT19" s="9"/>
      <c r="TNU19" s="9"/>
      <c r="TNV19" s="9"/>
      <c r="TNW19" s="9"/>
      <c r="TNX19" s="9"/>
      <c r="TNY19" s="9"/>
      <c r="TNZ19" s="9"/>
      <c r="TOA19" s="9"/>
      <c r="TOB19" s="9"/>
      <c r="TOC19" s="9"/>
      <c r="TOD19" s="9"/>
      <c r="TOE19" s="9"/>
      <c r="TOF19" s="9"/>
      <c r="TOG19" s="9"/>
      <c r="TOH19" s="9"/>
      <c r="TOI19" s="9"/>
      <c r="TOJ19" s="9"/>
      <c r="TOK19" s="9"/>
      <c r="TOL19" s="9"/>
      <c r="TOM19" s="9"/>
      <c r="TON19" s="9"/>
      <c r="TOO19" s="9"/>
      <c r="TOP19" s="9"/>
      <c r="TOQ19" s="9"/>
      <c r="TOR19" s="9"/>
      <c r="TOS19" s="9"/>
      <c r="TOT19" s="9"/>
      <c r="TOU19" s="9"/>
      <c r="TOV19" s="9"/>
      <c r="TOW19" s="9"/>
      <c r="TOX19" s="9"/>
      <c r="TOY19" s="9"/>
      <c r="TOZ19" s="9"/>
      <c r="TPA19" s="9"/>
      <c r="TPB19" s="9"/>
      <c r="TPC19" s="9"/>
      <c r="TPD19" s="9"/>
      <c r="TPE19" s="9"/>
      <c r="TPF19" s="9"/>
      <c r="TPG19" s="9"/>
      <c r="TPH19" s="9"/>
      <c r="TPI19" s="9"/>
      <c r="TPJ19" s="9"/>
      <c r="TPK19" s="9"/>
      <c r="TPL19" s="9"/>
      <c r="TPM19" s="9"/>
      <c r="TPN19" s="9"/>
      <c r="TPO19" s="9"/>
      <c r="TPP19" s="9"/>
      <c r="TPQ19" s="9"/>
      <c r="TPR19" s="9"/>
      <c r="TPS19" s="9"/>
      <c r="TPT19" s="9"/>
      <c r="TPU19" s="9"/>
      <c r="TPV19" s="9"/>
      <c r="TPW19" s="9"/>
      <c r="TPX19" s="9"/>
      <c r="TPY19" s="9"/>
      <c r="TPZ19" s="9"/>
      <c r="TQA19" s="9"/>
      <c r="TQB19" s="9"/>
      <c r="TQC19" s="9"/>
      <c r="TQD19" s="9"/>
      <c r="TQE19" s="9"/>
      <c r="TQF19" s="9"/>
      <c r="TQG19" s="9"/>
      <c r="TQH19" s="9"/>
      <c r="TQI19" s="9"/>
      <c r="TQJ19" s="9"/>
      <c r="TQK19" s="9"/>
      <c r="TQL19" s="9"/>
      <c r="TQM19" s="9"/>
      <c r="TQN19" s="9"/>
      <c r="TQO19" s="9"/>
      <c r="TQP19" s="9"/>
      <c r="TQQ19" s="9"/>
      <c r="TQR19" s="9"/>
      <c r="TQS19" s="9"/>
      <c r="TQT19" s="9"/>
      <c r="TQU19" s="9"/>
      <c r="TQV19" s="9"/>
      <c r="TQW19" s="9"/>
      <c r="TQX19" s="9"/>
      <c r="TQY19" s="9"/>
      <c r="TQZ19" s="9"/>
      <c r="TRA19" s="9"/>
      <c r="TRB19" s="9"/>
      <c r="TRC19" s="9"/>
      <c r="TRD19" s="9"/>
      <c r="TRE19" s="9"/>
      <c r="TRF19" s="9"/>
      <c r="TRG19" s="9"/>
      <c r="TRH19" s="9"/>
      <c r="TRI19" s="9"/>
      <c r="TRJ19" s="9"/>
      <c r="TRK19" s="9"/>
      <c r="TRL19" s="9"/>
      <c r="TRM19" s="9"/>
      <c r="TRN19" s="9"/>
      <c r="TRO19" s="9"/>
      <c r="TRP19" s="9"/>
      <c r="TRQ19" s="9"/>
      <c r="TRR19" s="9"/>
      <c r="TRS19" s="9"/>
      <c r="TRT19" s="9"/>
      <c r="TRU19" s="9"/>
      <c r="TRV19" s="9"/>
      <c r="TRW19" s="9"/>
      <c r="TRX19" s="9"/>
      <c r="TRY19" s="9"/>
      <c r="TRZ19" s="9"/>
      <c r="TSA19" s="9"/>
      <c r="TSB19" s="9"/>
      <c r="TSC19" s="9"/>
      <c r="TSD19" s="9"/>
      <c r="TSE19" s="9"/>
      <c r="TSF19" s="9"/>
      <c r="TSG19" s="9"/>
      <c r="TSH19" s="9"/>
      <c r="TSI19" s="9"/>
      <c r="TSJ19" s="9"/>
      <c r="TSK19" s="9"/>
      <c r="TSL19" s="9"/>
      <c r="TSM19" s="9"/>
      <c r="TSN19" s="9"/>
      <c r="TSO19" s="9"/>
      <c r="TSP19" s="9"/>
      <c r="TSQ19" s="9"/>
      <c r="TSR19" s="9"/>
      <c r="TSS19" s="9"/>
      <c r="TST19" s="9"/>
      <c r="TSU19" s="9"/>
      <c r="TSV19" s="9"/>
      <c r="TSW19" s="9"/>
      <c r="TSX19" s="9"/>
      <c r="TSY19" s="9"/>
      <c r="TSZ19" s="9"/>
      <c r="TTA19" s="9"/>
      <c r="TTB19" s="9"/>
      <c r="TTC19" s="9"/>
      <c r="TTD19" s="9"/>
      <c r="TTE19" s="9"/>
      <c r="TTF19" s="9"/>
      <c r="TTG19" s="9"/>
      <c r="TTH19" s="9"/>
      <c r="TTI19" s="9"/>
      <c r="TTJ19" s="9"/>
      <c r="TTK19" s="9"/>
      <c r="TTL19" s="9"/>
      <c r="TTM19" s="9"/>
      <c r="TTN19" s="9"/>
      <c r="TTO19" s="9"/>
      <c r="TTP19" s="9"/>
      <c r="TTQ19" s="9"/>
      <c r="TTR19" s="9"/>
      <c r="TTS19" s="9"/>
      <c r="TTT19" s="9"/>
      <c r="TTU19" s="9"/>
      <c r="TTV19" s="9"/>
      <c r="TTW19" s="9"/>
      <c r="TTX19" s="9"/>
      <c r="TTY19" s="9"/>
      <c r="TTZ19" s="9"/>
      <c r="TUA19" s="9"/>
      <c r="TUB19" s="9"/>
      <c r="TUC19" s="9"/>
      <c r="TUD19" s="9"/>
      <c r="TUE19" s="9"/>
      <c r="TUF19" s="9"/>
      <c r="TUG19" s="9"/>
      <c r="TUH19" s="9"/>
      <c r="TUI19" s="9"/>
      <c r="TUJ19" s="9"/>
      <c r="TUK19" s="9"/>
      <c r="TUL19" s="9"/>
      <c r="TUM19" s="9"/>
      <c r="TUN19" s="9"/>
      <c r="TUO19" s="9"/>
      <c r="TUP19" s="9"/>
      <c r="TUQ19" s="9"/>
      <c r="TUR19" s="9"/>
      <c r="TUS19" s="9"/>
      <c r="TUT19" s="9"/>
      <c r="TUU19" s="9"/>
      <c r="TUV19" s="9"/>
      <c r="TUW19" s="9"/>
      <c r="TUX19" s="9"/>
      <c r="TUY19" s="9"/>
      <c r="TUZ19" s="9"/>
      <c r="TVA19" s="9"/>
      <c r="TVB19" s="9"/>
      <c r="TVC19" s="9"/>
      <c r="TVD19" s="9"/>
      <c r="TVE19" s="9"/>
      <c r="TVF19" s="9"/>
      <c r="TVG19" s="9"/>
      <c r="TVH19" s="9"/>
      <c r="TVI19" s="9"/>
      <c r="TVJ19" s="9"/>
      <c r="TVK19" s="9"/>
      <c r="TVL19" s="9"/>
      <c r="TVM19" s="9"/>
      <c r="TVN19" s="9"/>
      <c r="TVO19" s="9"/>
      <c r="TVP19" s="9"/>
      <c r="TVQ19" s="9"/>
      <c r="TVR19" s="9"/>
      <c r="TVS19" s="9"/>
      <c r="TVT19" s="9"/>
      <c r="TVU19" s="9"/>
      <c r="TVV19" s="9"/>
      <c r="TVW19" s="9"/>
      <c r="TVX19" s="9"/>
      <c r="TVY19" s="9"/>
      <c r="TVZ19" s="9"/>
      <c r="TWA19" s="9"/>
      <c r="TWB19" s="9"/>
      <c r="TWC19" s="9"/>
      <c r="TWD19" s="9"/>
      <c r="TWE19" s="9"/>
      <c r="TWF19" s="9"/>
      <c r="TWG19" s="9"/>
      <c r="TWH19" s="9"/>
      <c r="TWI19" s="9"/>
      <c r="TWJ19" s="9"/>
      <c r="TWK19" s="9"/>
      <c r="TWL19" s="9"/>
      <c r="TWM19" s="9"/>
      <c r="TWN19" s="9"/>
      <c r="TWO19" s="9"/>
      <c r="TWP19" s="9"/>
      <c r="TWQ19" s="9"/>
      <c r="TWR19" s="9"/>
      <c r="TWS19" s="9"/>
      <c r="TWT19" s="9"/>
      <c r="TWU19" s="9"/>
      <c r="TWV19" s="9"/>
      <c r="TWW19" s="9"/>
      <c r="TWX19" s="9"/>
      <c r="TWY19" s="9"/>
      <c r="TWZ19" s="9"/>
      <c r="TXA19" s="9"/>
      <c r="TXB19" s="9"/>
      <c r="TXC19" s="9"/>
      <c r="TXD19" s="9"/>
      <c r="TXE19" s="9"/>
      <c r="TXF19" s="9"/>
      <c r="TXG19" s="9"/>
      <c r="TXH19" s="9"/>
      <c r="TXI19" s="9"/>
      <c r="TXJ19" s="9"/>
      <c r="TXK19" s="9"/>
      <c r="TXL19" s="9"/>
      <c r="TXM19" s="9"/>
      <c r="TXN19" s="9"/>
      <c r="TXO19" s="9"/>
      <c r="TXP19" s="9"/>
      <c r="TXQ19" s="9"/>
      <c r="TXR19" s="9"/>
      <c r="TXS19" s="9"/>
      <c r="TXT19" s="9"/>
      <c r="TXU19" s="9"/>
      <c r="TXV19" s="9"/>
      <c r="TXW19" s="9"/>
      <c r="TXX19" s="9"/>
      <c r="TXY19" s="9"/>
      <c r="TXZ19" s="9"/>
      <c r="TYA19" s="9"/>
      <c r="TYB19" s="9"/>
      <c r="TYC19" s="9"/>
      <c r="TYD19" s="9"/>
      <c r="TYE19" s="9"/>
      <c r="TYF19" s="9"/>
      <c r="TYG19" s="9"/>
      <c r="TYH19" s="9"/>
      <c r="TYI19" s="9"/>
      <c r="TYJ19" s="9"/>
      <c r="TYK19" s="9"/>
      <c r="TYL19" s="9"/>
      <c r="TYM19" s="9"/>
      <c r="TYN19" s="9"/>
      <c r="TYO19" s="9"/>
      <c r="TYP19" s="9"/>
      <c r="TYQ19" s="9"/>
      <c r="TYR19" s="9"/>
      <c r="TYS19" s="9"/>
      <c r="TYT19" s="9"/>
      <c r="TYU19" s="9"/>
      <c r="TYV19" s="9"/>
      <c r="TYW19" s="9"/>
      <c r="TYX19" s="9"/>
      <c r="TYY19" s="9"/>
      <c r="TYZ19" s="9"/>
      <c r="TZA19" s="9"/>
      <c r="TZB19" s="9"/>
      <c r="TZC19" s="9"/>
      <c r="TZD19" s="9"/>
      <c r="TZE19" s="9"/>
      <c r="TZF19" s="9"/>
      <c r="TZG19" s="9"/>
      <c r="TZH19" s="9"/>
      <c r="TZI19" s="9"/>
      <c r="TZJ19" s="9"/>
      <c r="TZK19" s="9"/>
      <c r="TZL19" s="9"/>
      <c r="TZM19" s="9"/>
      <c r="TZN19" s="9"/>
      <c r="TZO19" s="9"/>
      <c r="TZP19" s="9"/>
      <c r="TZQ19" s="9"/>
      <c r="TZR19" s="9"/>
      <c r="TZS19" s="9"/>
      <c r="TZT19" s="9"/>
      <c r="TZU19" s="9"/>
      <c r="TZV19" s="9"/>
      <c r="TZW19" s="9"/>
      <c r="TZX19" s="9"/>
      <c r="TZY19" s="9"/>
      <c r="TZZ19" s="9"/>
      <c r="UAA19" s="9"/>
      <c r="UAB19" s="9"/>
      <c r="UAC19" s="9"/>
      <c r="UAD19" s="9"/>
      <c r="UAE19" s="9"/>
      <c r="UAF19" s="9"/>
      <c r="UAG19" s="9"/>
      <c r="UAH19" s="9"/>
      <c r="UAI19" s="9"/>
      <c r="UAJ19" s="9"/>
      <c r="UAK19" s="9"/>
      <c r="UAL19" s="9"/>
      <c r="UAM19" s="9"/>
      <c r="UAN19" s="9"/>
      <c r="UAO19" s="9"/>
      <c r="UAP19" s="9"/>
      <c r="UAQ19" s="9"/>
      <c r="UAR19" s="9"/>
      <c r="UAS19" s="9"/>
      <c r="UAT19" s="9"/>
      <c r="UAU19" s="9"/>
      <c r="UAV19" s="9"/>
      <c r="UAW19" s="9"/>
      <c r="UAX19" s="9"/>
      <c r="UAY19" s="9"/>
      <c r="UAZ19" s="9"/>
      <c r="UBA19" s="9"/>
      <c r="UBB19" s="9"/>
      <c r="UBC19" s="9"/>
      <c r="UBD19" s="9"/>
      <c r="UBE19" s="9"/>
      <c r="UBF19" s="9"/>
      <c r="UBG19" s="9"/>
      <c r="UBH19" s="9"/>
      <c r="UBI19" s="9"/>
      <c r="UBJ19" s="9"/>
      <c r="UBK19" s="9"/>
      <c r="UBL19" s="9"/>
      <c r="UBM19" s="9"/>
      <c r="UBN19" s="9"/>
      <c r="UBO19" s="9"/>
      <c r="UBP19" s="9"/>
      <c r="UBQ19" s="9"/>
      <c r="UBR19" s="9"/>
      <c r="UBS19" s="9"/>
      <c r="UBT19" s="9"/>
      <c r="UBU19" s="9"/>
      <c r="UBV19" s="9"/>
      <c r="UBW19" s="9"/>
      <c r="UBX19" s="9"/>
      <c r="UBY19" s="9"/>
      <c r="UBZ19" s="9"/>
      <c r="UCA19" s="9"/>
      <c r="UCB19" s="9"/>
      <c r="UCC19" s="9"/>
      <c r="UCD19" s="9"/>
      <c r="UCE19" s="9"/>
      <c r="UCF19" s="9"/>
      <c r="UCG19" s="9"/>
      <c r="UCH19" s="9"/>
      <c r="UCI19" s="9"/>
      <c r="UCJ19" s="9"/>
      <c r="UCK19" s="9"/>
      <c r="UCL19" s="9"/>
      <c r="UCM19" s="9"/>
      <c r="UCN19" s="9"/>
      <c r="UCO19" s="9"/>
      <c r="UCP19" s="9"/>
      <c r="UCQ19" s="9"/>
      <c r="UCR19" s="9"/>
      <c r="UCS19" s="9"/>
      <c r="UCT19" s="9"/>
      <c r="UCU19" s="9"/>
      <c r="UCV19" s="9"/>
      <c r="UCW19" s="9"/>
      <c r="UCX19" s="9"/>
      <c r="UCY19" s="9"/>
      <c r="UCZ19" s="9"/>
      <c r="UDA19" s="9"/>
      <c r="UDB19" s="9"/>
      <c r="UDC19" s="9"/>
      <c r="UDD19" s="9"/>
      <c r="UDE19" s="9"/>
      <c r="UDF19" s="9"/>
      <c r="UDG19" s="9"/>
      <c r="UDH19" s="9"/>
      <c r="UDI19" s="9"/>
      <c r="UDJ19" s="9"/>
      <c r="UDK19" s="9"/>
      <c r="UDL19" s="9"/>
      <c r="UDM19" s="9"/>
      <c r="UDN19" s="9"/>
      <c r="UDO19" s="9"/>
      <c r="UDP19" s="9"/>
      <c r="UDQ19" s="9"/>
      <c r="UDR19" s="9"/>
      <c r="UDS19" s="9"/>
      <c r="UDT19" s="9"/>
      <c r="UDU19" s="9"/>
      <c r="UDV19" s="9"/>
      <c r="UDW19" s="9"/>
      <c r="UDX19" s="9"/>
      <c r="UDY19" s="9"/>
      <c r="UDZ19" s="9"/>
      <c r="UEA19" s="9"/>
      <c r="UEB19" s="9"/>
      <c r="UEC19" s="9"/>
      <c r="UED19" s="9"/>
      <c r="UEE19" s="9"/>
      <c r="UEF19" s="9"/>
      <c r="UEG19" s="9"/>
      <c r="UEH19" s="9"/>
      <c r="UEI19" s="9"/>
      <c r="UEJ19" s="9"/>
      <c r="UEK19" s="9"/>
      <c r="UEL19" s="9"/>
      <c r="UEM19" s="9"/>
      <c r="UEN19" s="9"/>
      <c r="UEO19" s="9"/>
      <c r="UEP19" s="9"/>
      <c r="UEQ19" s="9"/>
      <c r="UER19" s="9"/>
      <c r="UES19" s="9"/>
      <c r="UET19" s="9"/>
      <c r="UEU19" s="9"/>
      <c r="UEV19" s="9"/>
      <c r="UEW19" s="9"/>
      <c r="UEX19" s="9"/>
      <c r="UEY19" s="9"/>
      <c r="UEZ19" s="9"/>
      <c r="UFA19" s="9"/>
      <c r="UFB19" s="9"/>
      <c r="UFC19" s="9"/>
      <c r="UFD19" s="9"/>
      <c r="UFE19" s="9"/>
      <c r="UFF19" s="9"/>
      <c r="UFG19" s="9"/>
      <c r="UFH19" s="9"/>
      <c r="UFI19" s="9"/>
      <c r="UFJ19" s="9"/>
      <c r="UFK19" s="9"/>
      <c r="UFL19" s="9"/>
      <c r="UFM19" s="9"/>
      <c r="UFN19" s="9"/>
      <c r="UFO19" s="9"/>
      <c r="UFP19" s="9"/>
      <c r="UFQ19" s="9"/>
      <c r="UFR19" s="9"/>
      <c r="UFS19" s="9"/>
      <c r="UFT19" s="9"/>
      <c r="UFU19" s="9"/>
      <c r="UFV19" s="9"/>
      <c r="UFW19" s="9"/>
      <c r="UFX19" s="9"/>
      <c r="UFY19" s="9"/>
      <c r="UFZ19" s="9"/>
      <c r="UGA19" s="9"/>
      <c r="UGB19" s="9"/>
      <c r="UGC19" s="9"/>
      <c r="UGD19" s="9"/>
      <c r="UGE19" s="9"/>
      <c r="UGF19" s="9"/>
      <c r="UGG19" s="9"/>
      <c r="UGH19" s="9"/>
      <c r="UGI19" s="9"/>
      <c r="UGJ19" s="9"/>
      <c r="UGK19" s="9"/>
      <c r="UGL19" s="9"/>
      <c r="UGM19" s="9"/>
      <c r="UGN19" s="9"/>
      <c r="UGO19" s="9"/>
      <c r="UGP19" s="9"/>
      <c r="UGQ19" s="9"/>
      <c r="UGR19" s="9"/>
      <c r="UGS19" s="9"/>
      <c r="UGT19" s="9"/>
      <c r="UGU19" s="9"/>
      <c r="UGV19" s="9"/>
      <c r="UGW19" s="9"/>
      <c r="UGX19" s="9"/>
      <c r="UGY19" s="9"/>
      <c r="UGZ19" s="9"/>
      <c r="UHA19" s="9"/>
      <c r="UHB19" s="9"/>
      <c r="UHC19" s="9"/>
      <c r="UHD19" s="9"/>
      <c r="UHE19" s="9"/>
      <c r="UHF19" s="9"/>
      <c r="UHG19" s="9"/>
      <c r="UHH19" s="9"/>
      <c r="UHI19" s="9"/>
      <c r="UHJ19" s="9"/>
      <c r="UHK19" s="9"/>
      <c r="UHL19" s="9"/>
      <c r="UHM19" s="9"/>
      <c r="UHN19" s="9"/>
      <c r="UHO19" s="9"/>
      <c r="UHP19" s="9"/>
      <c r="UHQ19" s="9"/>
      <c r="UHR19" s="9"/>
      <c r="UHS19" s="9"/>
      <c r="UHT19" s="9"/>
      <c r="UHU19" s="9"/>
      <c r="UHV19" s="9"/>
      <c r="UHW19" s="9"/>
      <c r="UHX19" s="9"/>
      <c r="UHY19" s="9"/>
      <c r="UHZ19" s="9"/>
      <c r="UIA19" s="9"/>
      <c r="UIB19" s="9"/>
      <c r="UIC19" s="9"/>
      <c r="UID19" s="9"/>
      <c r="UIE19" s="9"/>
      <c r="UIF19" s="9"/>
      <c r="UIG19" s="9"/>
      <c r="UIH19" s="9"/>
      <c r="UII19" s="9"/>
      <c r="UIJ19" s="9"/>
      <c r="UIK19" s="9"/>
      <c r="UIL19" s="9"/>
      <c r="UIM19" s="9"/>
      <c r="UIN19" s="9"/>
      <c r="UIO19" s="9"/>
      <c r="UIP19" s="9"/>
      <c r="UIQ19" s="9"/>
      <c r="UIR19" s="9"/>
      <c r="UIS19" s="9"/>
      <c r="UIT19" s="9"/>
      <c r="UIU19" s="9"/>
      <c r="UIV19" s="9"/>
      <c r="UIW19" s="9"/>
      <c r="UIX19" s="9"/>
      <c r="UIY19" s="9"/>
      <c r="UIZ19" s="9"/>
      <c r="UJA19" s="9"/>
      <c r="UJB19" s="9"/>
      <c r="UJC19" s="9"/>
      <c r="UJD19" s="9"/>
      <c r="UJE19" s="9"/>
      <c r="UJF19" s="9"/>
      <c r="UJG19" s="9"/>
      <c r="UJH19" s="9"/>
      <c r="UJI19" s="9"/>
      <c r="UJJ19" s="9"/>
      <c r="UJK19" s="9"/>
      <c r="UJL19" s="9"/>
      <c r="UJM19" s="9"/>
      <c r="UJN19" s="9"/>
      <c r="UJO19" s="9"/>
      <c r="UJP19" s="9"/>
      <c r="UJQ19" s="9"/>
      <c r="UJR19" s="9"/>
      <c r="UJS19" s="9"/>
      <c r="UJT19" s="9"/>
      <c r="UJU19" s="9"/>
      <c r="UJV19" s="9"/>
      <c r="UJW19" s="9"/>
      <c r="UJX19" s="9"/>
      <c r="UJY19" s="9"/>
      <c r="UJZ19" s="9"/>
      <c r="UKA19" s="9"/>
      <c r="UKB19" s="9"/>
      <c r="UKC19" s="9"/>
      <c r="UKD19" s="9"/>
      <c r="UKE19" s="9"/>
      <c r="UKF19" s="9"/>
      <c r="UKG19" s="9"/>
      <c r="UKH19" s="9"/>
      <c r="UKI19" s="9"/>
      <c r="UKJ19" s="9"/>
      <c r="UKK19" s="9"/>
      <c r="UKL19" s="9"/>
      <c r="UKM19" s="9"/>
      <c r="UKN19" s="9"/>
      <c r="UKO19" s="9"/>
      <c r="UKP19" s="9"/>
      <c r="UKQ19" s="9"/>
      <c r="UKR19" s="9"/>
      <c r="UKS19" s="9"/>
      <c r="UKT19" s="9"/>
      <c r="UKU19" s="9"/>
      <c r="UKV19" s="9"/>
      <c r="UKW19" s="9"/>
      <c r="UKX19" s="9"/>
      <c r="UKY19" s="9"/>
      <c r="UKZ19" s="9"/>
      <c r="ULA19" s="9"/>
      <c r="ULB19" s="9"/>
      <c r="ULC19" s="9"/>
      <c r="ULD19" s="9"/>
      <c r="ULE19" s="9"/>
      <c r="ULF19" s="9"/>
      <c r="ULG19" s="9"/>
      <c r="ULH19" s="9"/>
      <c r="ULI19" s="9"/>
      <c r="ULJ19" s="9"/>
      <c r="ULK19" s="9"/>
      <c r="ULL19" s="9"/>
      <c r="ULM19" s="9"/>
      <c r="ULN19" s="9"/>
      <c r="ULO19" s="9"/>
      <c r="ULP19" s="9"/>
      <c r="ULQ19" s="9"/>
      <c r="ULR19" s="9"/>
      <c r="ULS19" s="9"/>
      <c r="ULT19" s="9"/>
      <c r="ULU19" s="9"/>
      <c r="ULV19" s="9"/>
      <c r="ULW19" s="9"/>
      <c r="ULX19" s="9"/>
      <c r="ULY19" s="9"/>
      <c r="ULZ19" s="9"/>
      <c r="UMA19" s="9"/>
      <c r="UMB19" s="9"/>
      <c r="UMC19" s="9"/>
      <c r="UMD19" s="9"/>
      <c r="UME19" s="9"/>
      <c r="UMF19" s="9"/>
      <c r="UMG19" s="9"/>
      <c r="UMH19" s="9"/>
      <c r="UMI19" s="9"/>
      <c r="UMJ19" s="9"/>
      <c r="UMK19" s="9"/>
      <c r="UML19" s="9"/>
      <c r="UMM19" s="9"/>
      <c r="UMN19" s="9"/>
      <c r="UMO19" s="9"/>
      <c r="UMP19" s="9"/>
      <c r="UMQ19" s="9"/>
      <c r="UMR19" s="9"/>
      <c r="UMS19" s="9"/>
      <c r="UMT19" s="9"/>
      <c r="UMU19" s="9"/>
      <c r="UMV19" s="9"/>
      <c r="UMW19" s="9"/>
      <c r="UMX19" s="9"/>
      <c r="UMY19" s="9"/>
      <c r="UMZ19" s="9"/>
      <c r="UNA19" s="9"/>
      <c r="UNB19" s="9"/>
      <c r="UNC19" s="9"/>
      <c r="UND19" s="9"/>
      <c r="UNE19" s="9"/>
      <c r="UNF19" s="9"/>
      <c r="UNG19" s="9"/>
      <c r="UNH19" s="9"/>
      <c r="UNI19" s="9"/>
      <c r="UNJ19" s="9"/>
      <c r="UNK19" s="9"/>
      <c r="UNL19" s="9"/>
      <c r="UNM19" s="9"/>
      <c r="UNN19" s="9"/>
      <c r="UNO19" s="9"/>
      <c r="UNP19" s="9"/>
      <c r="UNQ19" s="9"/>
      <c r="UNR19" s="9"/>
      <c r="UNS19" s="9"/>
      <c r="UNT19" s="9"/>
      <c r="UNU19" s="9"/>
      <c r="UNV19" s="9"/>
      <c r="UNW19" s="9"/>
      <c r="UNX19" s="9"/>
      <c r="UNY19" s="9"/>
      <c r="UNZ19" s="9"/>
      <c r="UOA19" s="9"/>
      <c r="UOB19" s="9"/>
      <c r="UOC19" s="9"/>
      <c r="UOD19" s="9"/>
      <c r="UOE19" s="9"/>
      <c r="UOF19" s="9"/>
      <c r="UOG19" s="9"/>
      <c r="UOH19" s="9"/>
      <c r="UOI19" s="9"/>
      <c r="UOJ19" s="9"/>
      <c r="UOK19" s="9"/>
      <c r="UOL19" s="9"/>
      <c r="UOM19" s="9"/>
      <c r="UON19" s="9"/>
      <c r="UOO19" s="9"/>
      <c r="UOP19" s="9"/>
      <c r="UOQ19" s="9"/>
      <c r="UOR19" s="9"/>
      <c r="UOS19" s="9"/>
      <c r="UOT19" s="9"/>
      <c r="UOU19" s="9"/>
      <c r="UOV19" s="9"/>
      <c r="UOW19" s="9"/>
      <c r="UOX19" s="9"/>
      <c r="UOY19" s="9"/>
      <c r="UOZ19" s="9"/>
      <c r="UPA19" s="9"/>
      <c r="UPB19" s="9"/>
      <c r="UPC19" s="9"/>
      <c r="UPD19" s="9"/>
      <c r="UPE19" s="9"/>
      <c r="UPF19" s="9"/>
      <c r="UPG19" s="9"/>
      <c r="UPH19" s="9"/>
      <c r="UPI19" s="9"/>
      <c r="UPJ19" s="9"/>
      <c r="UPK19" s="9"/>
      <c r="UPL19" s="9"/>
      <c r="UPM19" s="9"/>
      <c r="UPN19" s="9"/>
      <c r="UPO19" s="9"/>
      <c r="UPP19" s="9"/>
      <c r="UPQ19" s="9"/>
      <c r="UPR19" s="9"/>
      <c r="UPS19" s="9"/>
      <c r="UPT19" s="9"/>
      <c r="UPU19" s="9"/>
      <c r="UPV19" s="9"/>
      <c r="UPW19" s="9"/>
      <c r="UPX19" s="9"/>
      <c r="UPY19" s="9"/>
      <c r="UPZ19" s="9"/>
      <c r="UQA19" s="9"/>
      <c r="UQB19" s="9"/>
      <c r="UQC19" s="9"/>
      <c r="UQD19" s="9"/>
      <c r="UQE19" s="9"/>
      <c r="UQF19" s="9"/>
      <c r="UQG19" s="9"/>
      <c r="UQH19" s="9"/>
      <c r="UQI19" s="9"/>
      <c r="UQJ19" s="9"/>
      <c r="UQK19" s="9"/>
      <c r="UQL19" s="9"/>
      <c r="UQM19" s="9"/>
      <c r="UQN19" s="9"/>
      <c r="UQO19" s="9"/>
      <c r="UQP19" s="9"/>
      <c r="UQQ19" s="9"/>
      <c r="UQR19" s="9"/>
      <c r="UQS19" s="9"/>
      <c r="UQT19" s="9"/>
      <c r="UQU19" s="9"/>
      <c r="UQV19" s="9"/>
      <c r="UQW19" s="9"/>
      <c r="UQX19" s="9"/>
      <c r="UQY19" s="9"/>
      <c r="UQZ19" s="9"/>
      <c r="URA19" s="9"/>
      <c r="URB19" s="9"/>
      <c r="URC19" s="9"/>
      <c r="URD19" s="9"/>
      <c r="URE19" s="9"/>
      <c r="URF19" s="9"/>
      <c r="URG19" s="9"/>
      <c r="URH19" s="9"/>
      <c r="URI19" s="9"/>
      <c r="URJ19" s="9"/>
      <c r="URK19" s="9"/>
      <c r="URL19" s="9"/>
      <c r="URM19" s="9"/>
      <c r="URN19" s="9"/>
      <c r="URO19" s="9"/>
      <c r="URP19" s="9"/>
      <c r="URQ19" s="9"/>
      <c r="URR19" s="9"/>
      <c r="URS19" s="9"/>
      <c r="URT19" s="9"/>
      <c r="URU19" s="9"/>
      <c r="URV19" s="9"/>
      <c r="URW19" s="9"/>
      <c r="URX19" s="9"/>
      <c r="URY19" s="9"/>
      <c r="URZ19" s="9"/>
      <c r="USA19" s="9"/>
      <c r="USB19" s="9"/>
      <c r="USC19" s="9"/>
      <c r="USD19" s="9"/>
      <c r="USE19" s="9"/>
      <c r="USF19" s="9"/>
      <c r="USG19" s="9"/>
      <c r="USH19" s="9"/>
      <c r="USI19" s="9"/>
      <c r="USJ19" s="9"/>
      <c r="USK19" s="9"/>
      <c r="USL19" s="9"/>
      <c r="USM19" s="9"/>
      <c r="USN19" s="9"/>
      <c r="USO19" s="9"/>
      <c r="USP19" s="9"/>
      <c r="USQ19" s="9"/>
      <c r="USR19" s="9"/>
      <c r="USS19" s="9"/>
      <c r="UST19" s="9"/>
      <c r="USU19" s="9"/>
      <c r="USV19" s="9"/>
      <c r="USW19" s="9"/>
      <c r="USX19" s="9"/>
      <c r="USY19" s="9"/>
      <c r="USZ19" s="9"/>
      <c r="UTA19" s="9"/>
      <c r="UTB19" s="9"/>
      <c r="UTC19" s="9"/>
      <c r="UTD19" s="9"/>
      <c r="UTE19" s="9"/>
      <c r="UTF19" s="9"/>
      <c r="UTG19" s="9"/>
      <c r="UTH19" s="9"/>
      <c r="UTI19" s="9"/>
      <c r="UTJ19" s="9"/>
      <c r="UTK19" s="9"/>
      <c r="UTL19" s="9"/>
      <c r="UTM19" s="9"/>
      <c r="UTN19" s="9"/>
      <c r="UTO19" s="9"/>
      <c r="UTP19" s="9"/>
      <c r="UTQ19" s="9"/>
      <c r="UTR19" s="9"/>
      <c r="UTS19" s="9"/>
      <c r="UTT19" s="9"/>
      <c r="UTU19" s="9"/>
      <c r="UTV19" s="9"/>
      <c r="UTW19" s="9"/>
      <c r="UTX19" s="9"/>
      <c r="UTY19" s="9"/>
      <c r="UTZ19" s="9"/>
      <c r="UUA19" s="9"/>
      <c r="UUB19" s="9"/>
      <c r="UUC19" s="9"/>
      <c r="UUD19" s="9"/>
      <c r="UUE19" s="9"/>
      <c r="UUF19" s="9"/>
      <c r="UUG19" s="9"/>
      <c r="UUH19" s="9"/>
      <c r="UUI19" s="9"/>
      <c r="UUJ19" s="9"/>
      <c r="UUK19" s="9"/>
      <c r="UUL19" s="9"/>
      <c r="UUM19" s="9"/>
      <c r="UUN19" s="9"/>
      <c r="UUO19" s="9"/>
      <c r="UUP19" s="9"/>
      <c r="UUQ19" s="9"/>
      <c r="UUR19" s="9"/>
      <c r="UUS19" s="9"/>
      <c r="UUT19" s="9"/>
      <c r="UUU19" s="9"/>
      <c r="UUV19" s="9"/>
      <c r="UUW19" s="9"/>
      <c r="UUX19" s="9"/>
      <c r="UUY19" s="9"/>
      <c r="UUZ19" s="9"/>
      <c r="UVA19" s="9"/>
      <c r="UVB19" s="9"/>
      <c r="UVC19" s="9"/>
      <c r="UVD19" s="9"/>
      <c r="UVE19" s="9"/>
      <c r="UVF19" s="9"/>
      <c r="UVG19" s="9"/>
      <c r="UVH19" s="9"/>
      <c r="UVI19" s="9"/>
      <c r="UVJ19" s="9"/>
      <c r="UVK19" s="9"/>
      <c r="UVL19" s="9"/>
      <c r="UVM19" s="9"/>
      <c r="UVN19" s="9"/>
      <c r="UVO19" s="9"/>
      <c r="UVP19" s="9"/>
      <c r="UVQ19" s="9"/>
      <c r="UVR19" s="9"/>
      <c r="UVS19" s="9"/>
      <c r="UVT19" s="9"/>
      <c r="UVU19" s="9"/>
      <c r="UVV19" s="9"/>
      <c r="UVW19" s="9"/>
      <c r="UVX19" s="9"/>
      <c r="UVY19" s="9"/>
      <c r="UVZ19" s="9"/>
      <c r="UWA19" s="9"/>
      <c r="UWB19" s="9"/>
      <c r="UWC19" s="9"/>
      <c r="UWD19" s="9"/>
      <c r="UWE19" s="9"/>
      <c r="UWF19" s="9"/>
      <c r="UWG19" s="9"/>
      <c r="UWH19" s="9"/>
      <c r="UWI19" s="9"/>
      <c r="UWJ19" s="9"/>
      <c r="UWK19" s="9"/>
      <c r="UWL19" s="9"/>
      <c r="UWM19" s="9"/>
      <c r="UWN19" s="9"/>
      <c r="UWO19" s="9"/>
      <c r="UWP19" s="9"/>
      <c r="UWQ19" s="9"/>
      <c r="UWR19" s="9"/>
      <c r="UWS19" s="9"/>
      <c r="UWT19" s="9"/>
      <c r="UWU19" s="9"/>
      <c r="UWV19" s="9"/>
      <c r="UWW19" s="9"/>
      <c r="UWX19" s="9"/>
      <c r="UWY19" s="9"/>
      <c r="UWZ19" s="9"/>
      <c r="UXA19" s="9"/>
      <c r="UXB19" s="9"/>
      <c r="UXC19" s="9"/>
      <c r="UXD19" s="9"/>
      <c r="UXE19" s="9"/>
      <c r="UXF19" s="9"/>
      <c r="UXG19" s="9"/>
      <c r="UXH19" s="9"/>
      <c r="UXI19" s="9"/>
      <c r="UXJ19" s="9"/>
      <c r="UXK19" s="9"/>
      <c r="UXL19" s="9"/>
      <c r="UXM19" s="9"/>
      <c r="UXN19" s="9"/>
      <c r="UXO19" s="9"/>
      <c r="UXP19" s="9"/>
      <c r="UXQ19" s="9"/>
      <c r="UXR19" s="9"/>
      <c r="UXS19" s="9"/>
      <c r="UXT19" s="9"/>
      <c r="UXU19" s="9"/>
      <c r="UXV19" s="9"/>
      <c r="UXW19" s="9"/>
      <c r="UXX19" s="9"/>
      <c r="UXY19" s="9"/>
      <c r="UXZ19" s="9"/>
      <c r="UYA19" s="9"/>
      <c r="UYB19" s="9"/>
      <c r="UYC19" s="9"/>
      <c r="UYD19" s="9"/>
      <c r="UYE19" s="9"/>
      <c r="UYF19" s="9"/>
      <c r="UYG19" s="9"/>
      <c r="UYH19" s="9"/>
      <c r="UYI19" s="9"/>
      <c r="UYJ19" s="9"/>
      <c r="UYK19" s="9"/>
      <c r="UYL19" s="9"/>
      <c r="UYM19" s="9"/>
      <c r="UYN19" s="9"/>
      <c r="UYO19" s="9"/>
      <c r="UYP19" s="9"/>
      <c r="UYQ19" s="9"/>
      <c r="UYR19" s="9"/>
      <c r="UYS19" s="9"/>
      <c r="UYT19" s="9"/>
      <c r="UYU19" s="9"/>
      <c r="UYV19" s="9"/>
      <c r="UYW19" s="9"/>
      <c r="UYX19" s="9"/>
      <c r="UYY19" s="9"/>
      <c r="UYZ19" s="9"/>
      <c r="UZA19" s="9"/>
      <c r="UZB19" s="9"/>
      <c r="UZC19" s="9"/>
      <c r="UZD19" s="9"/>
      <c r="UZE19" s="9"/>
      <c r="UZF19" s="9"/>
      <c r="UZG19" s="9"/>
      <c r="UZH19" s="9"/>
      <c r="UZI19" s="9"/>
      <c r="UZJ19" s="9"/>
      <c r="UZK19" s="9"/>
      <c r="UZL19" s="9"/>
      <c r="UZM19" s="9"/>
      <c r="UZN19" s="9"/>
      <c r="UZO19" s="9"/>
      <c r="UZP19" s="9"/>
      <c r="UZQ19" s="9"/>
      <c r="UZR19" s="9"/>
      <c r="UZS19" s="9"/>
      <c r="UZT19" s="9"/>
      <c r="UZU19" s="9"/>
      <c r="UZV19" s="9"/>
      <c r="UZW19" s="9"/>
      <c r="UZX19" s="9"/>
      <c r="UZY19" s="9"/>
      <c r="UZZ19" s="9"/>
      <c r="VAA19" s="9"/>
      <c r="VAB19" s="9"/>
      <c r="VAC19" s="9"/>
      <c r="VAD19" s="9"/>
      <c r="VAE19" s="9"/>
      <c r="VAF19" s="9"/>
      <c r="VAG19" s="9"/>
      <c r="VAH19" s="9"/>
      <c r="VAI19" s="9"/>
      <c r="VAJ19" s="9"/>
      <c r="VAK19" s="9"/>
      <c r="VAL19" s="9"/>
      <c r="VAM19" s="9"/>
      <c r="VAN19" s="9"/>
      <c r="VAO19" s="9"/>
      <c r="VAP19" s="9"/>
      <c r="VAQ19" s="9"/>
      <c r="VAR19" s="9"/>
      <c r="VAS19" s="9"/>
      <c r="VAT19" s="9"/>
      <c r="VAU19" s="9"/>
      <c r="VAV19" s="9"/>
      <c r="VAW19" s="9"/>
      <c r="VAX19" s="9"/>
      <c r="VAY19" s="9"/>
      <c r="VAZ19" s="9"/>
      <c r="VBA19" s="9"/>
      <c r="VBB19" s="9"/>
      <c r="VBC19" s="9"/>
      <c r="VBD19" s="9"/>
      <c r="VBE19" s="9"/>
      <c r="VBF19" s="9"/>
      <c r="VBG19" s="9"/>
      <c r="VBH19" s="9"/>
      <c r="VBI19" s="9"/>
      <c r="VBJ19" s="9"/>
      <c r="VBK19" s="9"/>
      <c r="VBL19" s="9"/>
      <c r="VBM19" s="9"/>
      <c r="VBN19" s="9"/>
      <c r="VBO19" s="9"/>
      <c r="VBP19" s="9"/>
      <c r="VBQ19" s="9"/>
      <c r="VBR19" s="9"/>
      <c r="VBS19" s="9"/>
      <c r="VBT19" s="9"/>
      <c r="VBU19" s="9"/>
      <c r="VBV19" s="9"/>
      <c r="VBW19" s="9"/>
      <c r="VBX19" s="9"/>
      <c r="VBY19" s="9"/>
      <c r="VBZ19" s="9"/>
      <c r="VCA19" s="9"/>
      <c r="VCB19" s="9"/>
      <c r="VCC19" s="9"/>
      <c r="VCD19" s="9"/>
      <c r="VCE19" s="9"/>
      <c r="VCF19" s="9"/>
      <c r="VCG19" s="9"/>
      <c r="VCH19" s="9"/>
      <c r="VCI19" s="9"/>
      <c r="VCJ19" s="9"/>
      <c r="VCK19" s="9"/>
      <c r="VCL19" s="9"/>
      <c r="VCM19" s="9"/>
      <c r="VCN19" s="9"/>
      <c r="VCO19" s="9"/>
      <c r="VCP19" s="9"/>
      <c r="VCQ19" s="9"/>
      <c r="VCR19" s="9"/>
      <c r="VCS19" s="9"/>
      <c r="VCT19" s="9"/>
      <c r="VCU19" s="9"/>
      <c r="VCV19" s="9"/>
      <c r="VCW19" s="9"/>
      <c r="VCX19" s="9"/>
      <c r="VCY19" s="9"/>
      <c r="VCZ19" s="9"/>
      <c r="VDA19" s="9"/>
      <c r="VDB19" s="9"/>
      <c r="VDC19" s="9"/>
      <c r="VDD19" s="9"/>
      <c r="VDE19" s="9"/>
      <c r="VDF19" s="9"/>
      <c r="VDG19" s="9"/>
      <c r="VDH19" s="9"/>
      <c r="VDI19" s="9"/>
      <c r="VDJ19" s="9"/>
      <c r="VDK19" s="9"/>
      <c r="VDL19" s="9"/>
      <c r="VDM19" s="9"/>
      <c r="VDN19" s="9"/>
      <c r="VDO19" s="9"/>
      <c r="VDP19" s="9"/>
      <c r="VDQ19" s="9"/>
      <c r="VDR19" s="9"/>
      <c r="VDS19" s="9"/>
      <c r="VDT19" s="9"/>
      <c r="VDU19" s="9"/>
      <c r="VDV19" s="9"/>
      <c r="VDW19" s="9"/>
      <c r="VDX19" s="9"/>
      <c r="VDY19" s="9"/>
      <c r="VDZ19" s="9"/>
      <c r="VEA19" s="9"/>
      <c r="VEB19" s="9"/>
      <c r="VEC19" s="9"/>
      <c r="VED19" s="9"/>
      <c r="VEE19" s="9"/>
      <c r="VEF19" s="9"/>
      <c r="VEG19" s="9"/>
      <c r="VEH19" s="9"/>
      <c r="VEI19" s="9"/>
      <c r="VEJ19" s="9"/>
      <c r="VEK19" s="9"/>
      <c r="VEL19" s="9"/>
      <c r="VEM19" s="9"/>
      <c r="VEN19" s="9"/>
      <c r="VEO19" s="9"/>
      <c r="VEP19" s="9"/>
      <c r="VEQ19" s="9"/>
      <c r="VER19" s="9"/>
      <c r="VES19" s="9"/>
      <c r="VET19" s="9"/>
      <c r="VEU19" s="9"/>
      <c r="VEV19" s="9"/>
      <c r="VEW19" s="9"/>
      <c r="VEX19" s="9"/>
      <c r="VEY19" s="9"/>
      <c r="VEZ19" s="9"/>
      <c r="VFA19" s="9"/>
      <c r="VFB19" s="9"/>
      <c r="VFC19" s="9"/>
      <c r="VFD19" s="9"/>
      <c r="VFE19" s="9"/>
      <c r="VFF19" s="9"/>
      <c r="VFG19" s="9"/>
      <c r="VFH19" s="9"/>
      <c r="VFI19" s="9"/>
      <c r="VFJ19" s="9"/>
      <c r="VFK19" s="9"/>
      <c r="VFL19" s="9"/>
      <c r="VFM19" s="9"/>
      <c r="VFN19" s="9"/>
      <c r="VFO19" s="9"/>
      <c r="VFP19" s="9"/>
      <c r="VFQ19" s="9"/>
      <c r="VFR19" s="9"/>
      <c r="VFS19" s="9"/>
      <c r="VFT19" s="9"/>
      <c r="VFU19" s="9"/>
      <c r="VFV19" s="9"/>
      <c r="VFW19" s="9"/>
      <c r="VFX19" s="9"/>
      <c r="VFY19" s="9"/>
      <c r="VFZ19" s="9"/>
      <c r="VGA19" s="9"/>
      <c r="VGB19" s="9"/>
      <c r="VGC19" s="9"/>
      <c r="VGD19" s="9"/>
      <c r="VGE19" s="9"/>
      <c r="VGF19" s="9"/>
      <c r="VGG19" s="9"/>
      <c r="VGH19" s="9"/>
      <c r="VGI19" s="9"/>
      <c r="VGJ19" s="9"/>
      <c r="VGK19" s="9"/>
      <c r="VGL19" s="9"/>
      <c r="VGM19" s="9"/>
      <c r="VGN19" s="9"/>
      <c r="VGO19" s="9"/>
      <c r="VGP19" s="9"/>
      <c r="VGQ19" s="9"/>
      <c r="VGR19" s="9"/>
      <c r="VGS19" s="9"/>
      <c r="VGT19" s="9"/>
      <c r="VGU19" s="9"/>
      <c r="VGV19" s="9"/>
      <c r="VGW19" s="9"/>
      <c r="VGX19" s="9"/>
      <c r="VGY19" s="9"/>
      <c r="VGZ19" s="9"/>
      <c r="VHA19" s="9"/>
      <c r="VHB19" s="9"/>
      <c r="VHC19" s="9"/>
      <c r="VHD19" s="9"/>
      <c r="VHE19" s="9"/>
      <c r="VHF19" s="9"/>
      <c r="VHG19" s="9"/>
      <c r="VHH19" s="9"/>
      <c r="VHI19" s="9"/>
      <c r="VHJ19" s="9"/>
      <c r="VHK19" s="9"/>
      <c r="VHL19" s="9"/>
      <c r="VHM19" s="9"/>
      <c r="VHN19" s="9"/>
      <c r="VHO19" s="9"/>
      <c r="VHP19" s="9"/>
      <c r="VHQ19" s="9"/>
      <c r="VHR19" s="9"/>
      <c r="VHS19" s="9"/>
      <c r="VHT19" s="9"/>
      <c r="VHU19" s="9"/>
      <c r="VHV19" s="9"/>
      <c r="VHW19" s="9"/>
      <c r="VHX19" s="9"/>
      <c r="VHY19" s="9"/>
      <c r="VHZ19" s="9"/>
      <c r="VIA19" s="9"/>
      <c r="VIB19" s="9"/>
      <c r="VIC19" s="9"/>
      <c r="VID19" s="9"/>
      <c r="VIE19" s="9"/>
      <c r="VIF19" s="9"/>
      <c r="VIG19" s="9"/>
      <c r="VIH19" s="9"/>
      <c r="VII19" s="9"/>
      <c r="VIJ19" s="9"/>
      <c r="VIK19" s="9"/>
      <c r="VIL19" s="9"/>
      <c r="VIM19" s="9"/>
      <c r="VIN19" s="9"/>
      <c r="VIO19" s="9"/>
      <c r="VIP19" s="9"/>
      <c r="VIQ19" s="9"/>
      <c r="VIR19" s="9"/>
      <c r="VIS19" s="9"/>
      <c r="VIT19" s="9"/>
      <c r="VIU19" s="9"/>
      <c r="VIV19" s="9"/>
      <c r="VIW19" s="9"/>
      <c r="VIX19" s="9"/>
      <c r="VIY19" s="9"/>
      <c r="VIZ19" s="9"/>
      <c r="VJA19" s="9"/>
      <c r="VJB19" s="9"/>
      <c r="VJC19" s="9"/>
      <c r="VJD19" s="9"/>
      <c r="VJE19" s="9"/>
      <c r="VJF19" s="9"/>
      <c r="VJG19" s="9"/>
      <c r="VJH19" s="9"/>
      <c r="VJI19" s="9"/>
      <c r="VJJ19" s="9"/>
      <c r="VJK19" s="9"/>
      <c r="VJL19" s="9"/>
      <c r="VJM19" s="9"/>
      <c r="VJN19" s="9"/>
      <c r="VJO19" s="9"/>
      <c r="VJP19" s="9"/>
      <c r="VJQ19" s="9"/>
      <c r="VJR19" s="9"/>
      <c r="VJS19" s="9"/>
      <c r="VJT19" s="9"/>
      <c r="VJU19" s="9"/>
      <c r="VJV19" s="9"/>
      <c r="VJW19" s="9"/>
      <c r="VJX19" s="9"/>
      <c r="VJY19" s="9"/>
      <c r="VJZ19" s="9"/>
      <c r="VKA19" s="9"/>
      <c r="VKB19" s="9"/>
      <c r="VKC19" s="9"/>
      <c r="VKD19" s="9"/>
      <c r="VKE19" s="9"/>
      <c r="VKF19" s="9"/>
      <c r="VKG19" s="9"/>
      <c r="VKH19" s="9"/>
      <c r="VKI19" s="9"/>
      <c r="VKJ19" s="9"/>
      <c r="VKK19" s="9"/>
      <c r="VKL19" s="9"/>
      <c r="VKM19" s="9"/>
      <c r="VKN19" s="9"/>
      <c r="VKO19" s="9"/>
      <c r="VKP19" s="9"/>
      <c r="VKQ19" s="9"/>
      <c r="VKR19" s="9"/>
      <c r="VKS19" s="9"/>
      <c r="VKT19" s="9"/>
      <c r="VKU19" s="9"/>
      <c r="VKV19" s="9"/>
      <c r="VKW19" s="9"/>
      <c r="VKX19" s="9"/>
      <c r="VKY19" s="9"/>
      <c r="VKZ19" s="9"/>
      <c r="VLA19" s="9"/>
      <c r="VLB19" s="9"/>
      <c r="VLC19" s="9"/>
      <c r="VLD19" s="9"/>
      <c r="VLE19" s="9"/>
      <c r="VLF19" s="9"/>
      <c r="VLG19" s="9"/>
      <c r="VLH19" s="9"/>
      <c r="VLI19" s="9"/>
      <c r="VLJ19" s="9"/>
      <c r="VLK19" s="9"/>
      <c r="VLL19" s="9"/>
      <c r="VLM19" s="9"/>
      <c r="VLN19" s="9"/>
      <c r="VLO19" s="9"/>
      <c r="VLP19" s="9"/>
      <c r="VLQ19" s="9"/>
      <c r="VLR19" s="9"/>
      <c r="VLS19" s="9"/>
      <c r="VLT19" s="9"/>
      <c r="VLU19" s="9"/>
      <c r="VLV19" s="9"/>
      <c r="VLW19" s="9"/>
      <c r="VLX19" s="9"/>
      <c r="VLY19" s="9"/>
      <c r="VLZ19" s="9"/>
      <c r="VMA19" s="9"/>
      <c r="VMB19" s="9"/>
      <c r="VMC19" s="9"/>
      <c r="VMD19" s="9"/>
      <c r="VME19" s="9"/>
      <c r="VMF19" s="9"/>
      <c r="VMG19" s="9"/>
      <c r="VMH19" s="9"/>
      <c r="VMI19" s="9"/>
      <c r="VMJ19" s="9"/>
      <c r="VMK19" s="9"/>
      <c r="VML19" s="9"/>
      <c r="VMM19" s="9"/>
      <c r="VMN19" s="9"/>
      <c r="VMO19" s="9"/>
      <c r="VMP19" s="9"/>
      <c r="VMQ19" s="9"/>
      <c r="VMR19" s="9"/>
      <c r="VMS19" s="9"/>
      <c r="VMT19" s="9"/>
      <c r="VMU19" s="9"/>
      <c r="VMV19" s="9"/>
      <c r="VMW19" s="9"/>
      <c r="VMX19" s="9"/>
      <c r="VMY19" s="9"/>
      <c r="VMZ19" s="9"/>
      <c r="VNA19" s="9"/>
      <c r="VNB19" s="9"/>
      <c r="VNC19" s="9"/>
      <c r="VND19" s="9"/>
      <c r="VNE19" s="9"/>
      <c r="VNF19" s="9"/>
      <c r="VNG19" s="9"/>
      <c r="VNH19" s="9"/>
      <c r="VNI19" s="9"/>
      <c r="VNJ19" s="9"/>
      <c r="VNK19" s="9"/>
      <c r="VNL19" s="9"/>
      <c r="VNM19" s="9"/>
      <c r="VNN19" s="9"/>
      <c r="VNO19" s="9"/>
      <c r="VNP19" s="9"/>
      <c r="VNQ19" s="9"/>
      <c r="VNR19" s="9"/>
      <c r="VNS19" s="9"/>
      <c r="VNT19" s="9"/>
      <c r="VNU19" s="9"/>
      <c r="VNV19" s="9"/>
      <c r="VNW19" s="9"/>
      <c r="VNX19" s="9"/>
      <c r="VNY19" s="9"/>
      <c r="VNZ19" s="9"/>
      <c r="VOA19" s="9"/>
      <c r="VOB19" s="9"/>
      <c r="VOC19" s="9"/>
      <c r="VOD19" s="9"/>
      <c r="VOE19" s="9"/>
      <c r="VOF19" s="9"/>
      <c r="VOG19" s="9"/>
      <c r="VOH19" s="9"/>
      <c r="VOI19" s="9"/>
      <c r="VOJ19" s="9"/>
      <c r="VOK19" s="9"/>
      <c r="VOL19" s="9"/>
      <c r="VOM19" s="9"/>
      <c r="VON19" s="9"/>
      <c r="VOO19" s="9"/>
      <c r="VOP19" s="9"/>
      <c r="VOQ19" s="9"/>
      <c r="VOR19" s="9"/>
      <c r="VOS19" s="9"/>
      <c r="VOT19" s="9"/>
      <c r="VOU19" s="9"/>
      <c r="VOV19" s="9"/>
      <c r="VOW19" s="9"/>
      <c r="VOX19" s="9"/>
      <c r="VOY19" s="9"/>
      <c r="VOZ19" s="9"/>
      <c r="VPA19" s="9"/>
      <c r="VPB19" s="9"/>
      <c r="VPC19" s="9"/>
      <c r="VPD19" s="9"/>
      <c r="VPE19" s="9"/>
      <c r="VPF19" s="9"/>
      <c r="VPG19" s="9"/>
      <c r="VPH19" s="9"/>
      <c r="VPI19" s="9"/>
      <c r="VPJ19" s="9"/>
      <c r="VPK19" s="9"/>
      <c r="VPL19" s="9"/>
      <c r="VPM19" s="9"/>
      <c r="VPN19" s="9"/>
      <c r="VPO19" s="9"/>
      <c r="VPP19" s="9"/>
      <c r="VPQ19" s="9"/>
      <c r="VPR19" s="9"/>
      <c r="VPS19" s="9"/>
      <c r="VPT19" s="9"/>
      <c r="VPU19" s="9"/>
      <c r="VPV19" s="9"/>
      <c r="VPW19" s="9"/>
      <c r="VPX19" s="9"/>
      <c r="VPY19" s="9"/>
      <c r="VPZ19" s="9"/>
      <c r="VQA19" s="9"/>
      <c r="VQB19" s="9"/>
      <c r="VQC19" s="9"/>
      <c r="VQD19" s="9"/>
      <c r="VQE19" s="9"/>
      <c r="VQF19" s="9"/>
      <c r="VQG19" s="9"/>
      <c r="VQH19" s="9"/>
      <c r="VQI19" s="9"/>
      <c r="VQJ19" s="9"/>
      <c r="VQK19" s="9"/>
      <c r="VQL19" s="9"/>
      <c r="VQM19" s="9"/>
      <c r="VQN19" s="9"/>
      <c r="VQO19" s="9"/>
      <c r="VQP19" s="9"/>
      <c r="VQQ19" s="9"/>
      <c r="VQR19" s="9"/>
      <c r="VQS19" s="9"/>
      <c r="VQT19" s="9"/>
      <c r="VQU19" s="9"/>
      <c r="VQV19" s="9"/>
      <c r="VQW19" s="9"/>
      <c r="VQX19" s="9"/>
      <c r="VQY19" s="9"/>
      <c r="VQZ19" s="9"/>
      <c r="VRA19" s="9"/>
      <c r="VRB19" s="9"/>
      <c r="VRC19" s="9"/>
      <c r="VRD19" s="9"/>
      <c r="VRE19" s="9"/>
      <c r="VRF19" s="9"/>
      <c r="VRG19" s="9"/>
      <c r="VRH19" s="9"/>
      <c r="VRI19" s="9"/>
      <c r="VRJ19" s="9"/>
      <c r="VRK19" s="9"/>
      <c r="VRL19" s="9"/>
      <c r="VRM19" s="9"/>
      <c r="VRN19" s="9"/>
      <c r="VRO19" s="9"/>
      <c r="VRP19" s="9"/>
      <c r="VRQ19" s="9"/>
      <c r="VRR19" s="9"/>
      <c r="VRS19" s="9"/>
      <c r="VRT19" s="9"/>
      <c r="VRU19" s="9"/>
      <c r="VRV19" s="9"/>
      <c r="VRW19" s="9"/>
      <c r="VRX19" s="9"/>
      <c r="VRY19" s="9"/>
      <c r="VRZ19" s="9"/>
      <c r="VSA19" s="9"/>
      <c r="VSB19" s="9"/>
      <c r="VSC19" s="9"/>
      <c r="VSD19" s="9"/>
      <c r="VSE19" s="9"/>
      <c r="VSF19" s="9"/>
      <c r="VSG19" s="9"/>
      <c r="VSH19" s="9"/>
      <c r="VSI19" s="9"/>
      <c r="VSJ19" s="9"/>
      <c r="VSK19" s="9"/>
      <c r="VSL19" s="9"/>
      <c r="VSM19" s="9"/>
      <c r="VSN19" s="9"/>
      <c r="VSO19" s="9"/>
      <c r="VSP19" s="9"/>
      <c r="VSQ19" s="9"/>
      <c r="VSR19" s="9"/>
      <c r="VSS19" s="9"/>
      <c r="VST19" s="9"/>
      <c r="VSU19" s="9"/>
      <c r="VSV19" s="9"/>
      <c r="VSW19" s="9"/>
      <c r="VSX19" s="9"/>
      <c r="VSY19" s="9"/>
      <c r="VSZ19" s="9"/>
      <c r="VTA19" s="9"/>
      <c r="VTB19" s="9"/>
      <c r="VTC19" s="9"/>
      <c r="VTD19" s="9"/>
      <c r="VTE19" s="9"/>
      <c r="VTF19" s="9"/>
      <c r="VTG19" s="9"/>
      <c r="VTH19" s="9"/>
      <c r="VTI19" s="9"/>
      <c r="VTJ19" s="9"/>
      <c r="VTK19" s="9"/>
      <c r="VTL19" s="9"/>
      <c r="VTM19" s="9"/>
      <c r="VTN19" s="9"/>
      <c r="VTO19" s="9"/>
      <c r="VTP19" s="9"/>
      <c r="VTQ19" s="9"/>
      <c r="VTR19" s="9"/>
      <c r="VTS19" s="9"/>
      <c r="VTT19" s="9"/>
      <c r="VTU19" s="9"/>
      <c r="VTV19" s="9"/>
      <c r="VTW19" s="9"/>
      <c r="VTX19" s="9"/>
      <c r="VTY19" s="9"/>
      <c r="VTZ19" s="9"/>
      <c r="VUA19" s="9"/>
      <c r="VUB19" s="9"/>
      <c r="VUC19" s="9"/>
      <c r="VUD19" s="9"/>
      <c r="VUE19" s="9"/>
      <c r="VUF19" s="9"/>
      <c r="VUG19" s="9"/>
      <c r="VUH19" s="9"/>
      <c r="VUI19" s="9"/>
      <c r="VUJ19" s="9"/>
      <c r="VUK19" s="9"/>
      <c r="VUL19" s="9"/>
      <c r="VUM19" s="9"/>
      <c r="VUN19" s="9"/>
      <c r="VUO19" s="9"/>
      <c r="VUP19" s="9"/>
      <c r="VUQ19" s="9"/>
      <c r="VUR19" s="9"/>
      <c r="VUS19" s="9"/>
      <c r="VUT19" s="9"/>
      <c r="VUU19" s="9"/>
      <c r="VUV19" s="9"/>
      <c r="VUW19" s="9"/>
      <c r="VUX19" s="9"/>
      <c r="VUY19" s="9"/>
      <c r="VUZ19" s="9"/>
      <c r="VVA19" s="9"/>
      <c r="VVB19" s="9"/>
      <c r="VVC19" s="9"/>
      <c r="VVD19" s="9"/>
      <c r="VVE19" s="9"/>
      <c r="VVF19" s="9"/>
      <c r="VVG19" s="9"/>
      <c r="VVH19" s="9"/>
      <c r="VVI19" s="9"/>
      <c r="VVJ19" s="9"/>
      <c r="VVK19" s="9"/>
      <c r="VVL19" s="9"/>
      <c r="VVM19" s="9"/>
      <c r="VVN19" s="9"/>
      <c r="VVO19" s="9"/>
      <c r="VVP19" s="9"/>
      <c r="VVQ19" s="9"/>
      <c r="VVR19" s="9"/>
      <c r="VVS19" s="9"/>
      <c r="VVT19" s="9"/>
      <c r="VVU19" s="9"/>
      <c r="VVV19" s="9"/>
      <c r="VVW19" s="9"/>
      <c r="VVX19" s="9"/>
      <c r="VVY19" s="9"/>
      <c r="VVZ19" s="9"/>
      <c r="VWA19" s="9"/>
      <c r="VWB19" s="9"/>
      <c r="VWC19" s="9"/>
      <c r="VWD19" s="9"/>
      <c r="VWE19" s="9"/>
      <c r="VWF19" s="9"/>
      <c r="VWG19" s="9"/>
      <c r="VWH19" s="9"/>
      <c r="VWI19" s="9"/>
      <c r="VWJ19" s="9"/>
      <c r="VWK19" s="9"/>
      <c r="VWL19" s="9"/>
      <c r="VWM19" s="9"/>
      <c r="VWN19" s="9"/>
      <c r="VWO19" s="9"/>
      <c r="VWP19" s="9"/>
      <c r="VWQ19" s="9"/>
      <c r="VWR19" s="9"/>
      <c r="VWS19" s="9"/>
      <c r="VWT19" s="9"/>
      <c r="VWU19" s="9"/>
      <c r="VWV19" s="9"/>
      <c r="VWW19" s="9"/>
      <c r="VWX19" s="9"/>
      <c r="VWY19" s="9"/>
      <c r="VWZ19" s="9"/>
      <c r="VXA19" s="9"/>
      <c r="VXB19" s="9"/>
      <c r="VXC19" s="9"/>
      <c r="VXD19" s="9"/>
      <c r="VXE19" s="9"/>
      <c r="VXF19" s="9"/>
      <c r="VXG19" s="9"/>
      <c r="VXH19" s="9"/>
      <c r="VXI19" s="9"/>
      <c r="VXJ19" s="9"/>
      <c r="VXK19" s="9"/>
      <c r="VXL19" s="9"/>
      <c r="VXM19" s="9"/>
      <c r="VXN19" s="9"/>
      <c r="VXO19" s="9"/>
      <c r="VXP19" s="9"/>
      <c r="VXQ19" s="9"/>
      <c r="VXR19" s="9"/>
      <c r="VXS19" s="9"/>
      <c r="VXT19" s="9"/>
      <c r="VXU19" s="9"/>
      <c r="VXV19" s="9"/>
      <c r="VXW19" s="9"/>
      <c r="VXX19" s="9"/>
      <c r="VXY19" s="9"/>
      <c r="VXZ19" s="9"/>
      <c r="VYA19" s="9"/>
      <c r="VYB19" s="9"/>
      <c r="VYC19" s="9"/>
      <c r="VYD19" s="9"/>
      <c r="VYE19" s="9"/>
      <c r="VYF19" s="9"/>
      <c r="VYG19" s="9"/>
      <c r="VYH19" s="9"/>
      <c r="VYI19" s="9"/>
      <c r="VYJ19" s="9"/>
      <c r="VYK19" s="9"/>
      <c r="VYL19" s="9"/>
      <c r="VYM19" s="9"/>
      <c r="VYN19" s="9"/>
      <c r="VYO19" s="9"/>
      <c r="VYP19" s="9"/>
      <c r="VYQ19" s="9"/>
      <c r="VYR19" s="9"/>
      <c r="VYS19" s="9"/>
      <c r="VYT19" s="9"/>
      <c r="VYU19" s="9"/>
      <c r="VYV19" s="9"/>
      <c r="VYW19" s="9"/>
      <c r="VYX19" s="9"/>
      <c r="VYY19" s="9"/>
      <c r="VYZ19" s="9"/>
      <c r="VZA19" s="9"/>
      <c r="VZB19" s="9"/>
      <c r="VZC19" s="9"/>
      <c r="VZD19" s="9"/>
      <c r="VZE19" s="9"/>
      <c r="VZF19" s="9"/>
      <c r="VZG19" s="9"/>
      <c r="VZH19" s="9"/>
      <c r="VZI19" s="9"/>
      <c r="VZJ19" s="9"/>
      <c r="VZK19" s="9"/>
      <c r="VZL19" s="9"/>
      <c r="VZM19" s="9"/>
      <c r="VZN19" s="9"/>
      <c r="VZO19" s="9"/>
      <c r="VZP19" s="9"/>
      <c r="VZQ19" s="9"/>
      <c r="VZR19" s="9"/>
      <c r="VZS19" s="9"/>
      <c r="VZT19" s="9"/>
      <c r="VZU19" s="9"/>
      <c r="VZV19" s="9"/>
      <c r="VZW19" s="9"/>
      <c r="VZX19" s="9"/>
      <c r="VZY19" s="9"/>
      <c r="VZZ19" s="9"/>
      <c r="WAA19" s="9"/>
      <c r="WAB19" s="9"/>
      <c r="WAC19" s="9"/>
      <c r="WAD19" s="9"/>
      <c r="WAE19" s="9"/>
      <c r="WAF19" s="9"/>
      <c r="WAG19" s="9"/>
      <c r="WAH19" s="9"/>
      <c r="WAI19" s="9"/>
      <c r="WAJ19" s="9"/>
      <c r="WAK19" s="9"/>
      <c r="WAL19" s="9"/>
      <c r="WAM19" s="9"/>
      <c r="WAN19" s="9"/>
      <c r="WAO19" s="9"/>
      <c r="WAP19" s="9"/>
      <c r="WAQ19" s="9"/>
      <c r="WAR19" s="9"/>
      <c r="WAS19" s="9"/>
      <c r="WAT19" s="9"/>
      <c r="WAU19" s="9"/>
      <c r="WAV19" s="9"/>
      <c r="WAW19" s="9"/>
      <c r="WAX19" s="9"/>
      <c r="WAY19" s="9"/>
      <c r="WAZ19" s="9"/>
      <c r="WBA19" s="9"/>
      <c r="WBB19" s="9"/>
      <c r="WBC19" s="9"/>
      <c r="WBD19" s="9"/>
      <c r="WBE19" s="9"/>
      <c r="WBF19" s="9"/>
      <c r="WBG19" s="9"/>
      <c r="WBH19" s="9"/>
      <c r="WBI19" s="9"/>
      <c r="WBJ19" s="9"/>
      <c r="WBK19" s="9"/>
      <c r="WBL19" s="9"/>
      <c r="WBM19" s="9"/>
      <c r="WBN19" s="9"/>
      <c r="WBO19" s="9"/>
      <c r="WBP19" s="9"/>
      <c r="WBQ19" s="9"/>
      <c r="WBR19" s="9"/>
      <c r="WBS19" s="9"/>
      <c r="WBT19" s="9"/>
      <c r="WBU19" s="9"/>
      <c r="WBV19" s="9"/>
      <c r="WBW19" s="9"/>
      <c r="WBX19" s="9"/>
      <c r="WBY19" s="9"/>
      <c r="WBZ19" s="9"/>
      <c r="WCA19" s="9"/>
      <c r="WCB19" s="9"/>
      <c r="WCC19" s="9"/>
      <c r="WCD19" s="9"/>
      <c r="WCE19" s="9"/>
      <c r="WCF19" s="9"/>
      <c r="WCG19" s="9"/>
      <c r="WCH19" s="9"/>
      <c r="WCI19" s="9"/>
      <c r="WCJ19" s="9"/>
      <c r="WCK19" s="9"/>
      <c r="WCL19" s="9"/>
      <c r="WCM19" s="9"/>
      <c r="WCN19" s="9"/>
      <c r="WCO19" s="9"/>
      <c r="WCP19" s="9"/>
      <c r="WCQ19" s="9"/>
      <c r="WCR19" s="9"/>
      <c r="WCS19" s="9"/>
      <c r="WCT19" s="9"/>
      <c r="WCU19" s="9"/>
      <c r="WCV19" s="9"/>
      <c r="WCW19" s="9"/>
      <c r="WCX19" s="9"/>
      <c r="WCY19" s="9"/>
      <c r="WCZ19" s="9"/>
      <c r="WDA19" s="9"/>
      <c r="WDB19" s="9"/>
      <c r="WDC19" s="9"/>
      <c r="WDD19" s="9"/>
      <c r="WDE19" s="9"/>
      <c r="WDF19" s="9"/>
      <c r="WDG19" s="9"/>
      <c r="WDH19" s="9"/>
      <c r="WDI19" s="9"/>
      <c r="WDJ19" s="9"/>
      <c r="WDK19" s="9"/>
      <c r="WDL19" s="9"/>
      <c r="WDM19" s="9"/>
      <c r="WDN19" s="9"/>
      <c r="WDO19" s="9"/>
      <c r="WDP19" s="9"/>
      <c r="WDQ19" s="9"/>
      <c r="WDR19" s="9"/>
      <c r="WDS19" s="9"/>
      <c r="WDT19" s="9"/>
      <c r="WDU19" s="9"/>
      <c r="WDV19" s="9"/>
      <c r="WDW19" s="9"/>
      <c r="WDX19" s="9"/>
      <c r="WDY19" s="9"/>
      <c r="WDZ19" s="9"/>
      <c r="WEA19" s="9"/>
      <c r="WEB19" s="9"/>
      <c r="WEC19" s="9"/>
      <c r="WED19" s="9"/>
      <c r="WEE19" s="9"/>
      <c r="WEF19" s="9"/>
      <c r="WEG19" s="9"/>
      <c r="WEH19" s="9"/>
      <c r="WEI19" s="9"/>
      <c r="WEJ19" s="9"/>
      <c r="WEK19" s="9"/>
      <c r="WEL19" s="9"/>
      <c r="WEM19" s="9"/>
      <c r="WEN19" s="9"/>
      <c r="WEO19" s="9"/>
      <c r="WEP19" s="9"/>
      <c r="WEQ19" s="9"/>
      <c r="WER19" s="9"/>
      <c r="WES19" s="9"/>
      <c r="WET19" s="9"/>
      <c r="WEU19" s="9"/>
      <c r="WEV19" s="9"/>
      <c r="WEW19" s="9"/>
      <c r="WEX19" s="9"/>
      <c r="WEY19" s="9"/>
      <c r="WEZ19" s="9"/>
      <c r="WFA19" s="9"/>
      <c r="WFB19" s="9"/>
      <c r="WFC19" s="9"/>
      <c r="WFD19" s="9"/>
      <c r="WFE19" s="9"/>
      <c r="WFF19" s="9"/>
      <c r="WFG19" s="9"/>
      <c r="WFH19" s="9"/>
      <c r="WFI19" s="9"/>
      <c r="WFJ19" s="9"/>
      <c r="WFK19" s="9"/>
      <c r="WFL19" s="9"/>
      <c r="WFM19" s="9"/>
      <c r="WFN19" s="9"/>
      <c r="WFO19" s="9"/>
      <c r="WFP19" s="9"/>
      <c r="WFQ19" s="9"/>
      <c r="WFR19" s="9"/>
      <c r="WFS19" s="9"/>
      <c r="WFT19" s="9"/>
      <c r="WFU19" s="9"/>
      <c r="WFV19" s="9"/>
      <c r="WFW19" s="9"/>
      <c r="WFX19" s="9"/>
      <c r="WFY19" s="9"/>
      <c r="WFZ19" s="9"/>
      <c r="WGA19" s="9"/>
      <c r="WGB19" s="9"/>
      <c r="WGC19" s="9"/>
      <c r="WGD19" s="9"/>
      <c r="WGE19" s="9"/>
      <c r="WGF19" s="9"/>
      <c r="WGG19" s="9"/>
      <c r="WGH19" s="9"/>
      <c r="WGI19" s="9"/>
      <c r="WGJ19" s="9"/>
      <c r="WGK19" s="9"/>
      <c r="WGL19" s="9"/>
      <c r="WGM19" s="9"/>
      <c r="WGN19" s="9"/>
      <c r="WGO19" s="9"/>
      <c r="WGP19" s="9"/>
      <c r="WGQ19" s="9"/>
      <c r="WGR19" s="9"/>
      <c r="WGS19" s="9"/>
      <c r="WGT19" s="9"/>
      <c r="WGU19" s="9"/>
      <c r="WGV19" s="9"/>
      <c r="WGW19" s="9"/>
      <c r="WGX19" s="9"/>
      <c r="WGY19" s="9"/>
      <c r="WGZ19" s="9"/>
      <c r="WHA19" s="9"/>
      <c r="WHB19" s="9"/>
      <c r="WHC19" s="9"/>
      <c r="WHD19" s="9"/>
      <c r="WHE19" s="9"/>
      <c r="WHF19" s="9"/>
      <c r="WHG19" s="9"/>
      <c r="WHH19" s="9"/>
      <c r="WHI19" s="9"/>
      <c r="WHJ19" s="9"/>
      <c r="WHK19" s="9"/>
      <c r="WHL19" s="9"/>
      <c r="WHM19" s="9"/>
      <c r="WHN19" s="9"/>
      <c r="WHO19" s="9"/>
      <c r="WHP19" s="9"/>
      <c r="WHQ19" s="9"/>
      <c r="WHR19" s="9"/>
      <c r="WHS19" s="9"/>
      <c r="WHT19" s="9"/>
      <c r="WHU19" s="9"/>
      <c r="WHV19" s="9"/>
      <c r="WHW19" s="9"/>
      <c r="WHX19" s="9"/>
      <c r="WHY19" s="9"/>
      <c r="WHZ19" s="9"/>
      <c r="WIA19" s="9"/>
      <c r="WIB19" s="9"/>
      <c r="WIC19" s="9"/>
      <c r="WID19" s="9"/>
      <c r="WIE19" s="9"/>
      <c r="WIF19" s="9"/>
      <c r="WIG19" s="9"/>
      <c r="WIH19" s="9"/>
      <c r="WII19" s="9"/>
      <c r="WIJ19" s="9"/>
      <c r="WIK19" s="9"/>
      <c r="WIL19" s="9"/>
      <c r="WIM19" s="9"/>
      <c r="WIN19" s="9"/>
      <c r="WIO19" s="9"/>
      <c r="WIP19" s="9"/>
      <c r="WIQ19" s="9"/>
      <c r="WIR19" s="9"/>
      <c r="WIS19" s="9"/>
      <c r="WIT19" s="9"/>
      <c r="WIU19" s="9"/>
      <c r="WIV19" s="9"/>
      <c r="WIW19" s="9"/>
      <c r="WIX19" s="9"/>
      <c r="WIY19" s="9"/>
      <c r="WIZ19" s="9"/>
      <c r="WJA19" s="9"/>
      <c r="WJB19" s="9"/>
      <c r="WJC19" s="9"/>
      <c r="WJD19" s="9"/>
      <c r="WJE19" s="9"/>
      <c r="WJF19" s="9"/>
      <c r="WJG19" s="9"/>
      <c r="WJH19" s="9"/>
      <c r="WJI19" s="9"/>
      <c r="WJJ19" s="9"/>
      <c r="WJK19" s="9"/>
      <c r="WJL19" s="9"/>
      <c r="WJM19" s="9"/>
      <c r="WJN19" s="9"/>
      <c r="WJO19" s="9"/>
      <c r="WJP19" s="9"/>
      <c r="WJQ19" s="9"/>
      <c r="WJR19" s="9"/>
      <c r="WJS19" s="9"/>
      <c r="WJT19" s="9"/>
      <c r="WJU19" s="9"/>
      <c r="WJV19" s="9"/>
      <c r="WJW19" s="9"/>
      <c r="WJX19" s="9"/>
      <c r="WJY19" s="9"/>
      <c r="WJZ19" s="9"/>
      <c r="WKA19" s="9"/>
      <c r="WKB19" s="9"/>
      <c r="WKC19" s="9"/>
      <c r="WKD19" s="9"/>
      <c r="WKE19" s="9"/>
      <c r="WKF19" s="9"/>
      <c r="WKG19" s="9"/>
      <c r="WKH19" s="9"/>
      <c r="WKI19" s="9"/>
      <c r="WKJ19" s="9"/>
      <c r="WKK19" s="9"/>
      <c r="WKL19" s="9"/>
      <c r="WKM19" s="9"/>
      <c r="WKN19" s="9"/>
      <c r="WKO19" s="9"/>
      <c r="WKP19" s="9"/>
      <c r="WKQ19" s="9"/>
      <c r="WKR19" s="9"/>
      <c r="WKS19" s="9"/>
      <c r="WKT19" s="9"/>
      <c r="WKU19" s="9"/>
      <c r="WKV19" s="9"/>
      <c r="WKW19" s="9"/>
      <c r="WKX19" s="9"/>
      <c r="WKY19" s="9"/>
      <c r="WKZ19" s="9"/>
      <c r="WLA19" s="9"/>
      <c r="WLB19" s="9"/>
      <c r="WLC19" s="9"/>
      <c r="WLD19" s="9"/>
      <c r="WLE19" s="9"/>
      <c r="WLF19" s="9"/>
      <c r="WLG19" s="9"/>
      <c r="WLH19" s="9"/>
      <c r="WLI19" s="9"/>
      <c r="WLJ19" s="9"/>
      <c r="WLK19" s="9"/>
      <c r="WLL19" s="9"/>
      <c r="WLM19" s="9"/>
      <c r="WLN19" s="9"/>
      <c r="WLO19" s="9"/>
      <c r="WLP19" s="9"/>
      <c r="WLQ19" s="9"/>
      <c r="WLR19" s="9"/>
      <c r="WLS19" s="9"/>
      <c r="WLT19" s="9"/>
      <c r="WLU19" s="9"/>
      <c r="WLV19" s="9"/>
      <c r="WLW19" s="9"/>
      <c r="WLX19" s="9"/>
      <c r="WLY19" s="9"/>
      <c r="WLZ19" s="9"/>
      <c r="WMA19" s="9"/>
      <c r="WMB19" s="9"/>
      <c r="WMC19" s="9"/>
      <c r="WMD19" s="9"/>
      <c r="WME19" s="9"/>
      <c r="WMF19" s="9"/>
      <c r="WMG19" s="9"/>
      <c r="WMH19" s="9"/>
      <c r="WMI19" s="9"/>
      <c r="WMJ19" s="9"/>
      <c r="WMK19" s="9"/>
      <c r="WML19" s="9"/>
      <c r="WMM19" s="9"/>
      <c r="WMN19" s="9"/>
      <c r="WMO19" s="9"/>
      <c r="WMP19" s="9"/>
      <c r="WMQ19" s="9"/>
      <c r="WMR19" s="9"/>
      <c r="WMS19" s="9"/>
      <c r="WMT19" s="9"/>
      <c r="WMU19" s="9"/>
      <c r="WMV19" s="9"/>
      <c r="WMW19" s="9"/>
      <c r="WMX19" s="9"/>
      <c r="WMY19" s="9"/>
      <c r="WMZ19" s="9"/>
      <c r="WNA19" s="9"/>
      <c r="WNB19" s="9"/>
      <c r="WNC19" s="9"/>
      <c r="WND19" s="9"/>
      <c r="WNE19" s="9"/>
      <c r="WNF19" s="9"/>
      <c r="WNG19" s="9"/>
      <c r="WNH19" s="9"/>
      <c r="WNI19" s="9"/>
      <c r="WNJ19" s="9"/>
      <c r="WNK19" s="9"/>
      <c r="WNL19" s="9"/>
      <c r="WNM19" s="9"/>
      <c r="WNN19" s="9"/>
      <c r="WNO19" s="9"/>
      <c r="WNP19" s="9"/>
      <c r="WNQ19" s="9"/>
      <c r="WNR19" s="9"/>
      <c r="WNS19" s="9"/>
      <c r="WNT19" s="9"/>
      <c r="WNU19" s="9"/>
      <c r="WNV19" s="9"/>
      <c r="WNW19" s="9"/>
      <c r="WNX19" s="9"/>
      <c r="WNY19" s="9"/>
      <c r="WNZ19" s="9"/>
      <c r="WOA19" s="9"/>
      <c r="WOB19" s="9"/>
      <c r="WOC19" s="9"/>
      <c r="WOD19" s="9"/>
      <c r="WOE19" s="9"/>
      <c r="WOF19" s="9"/>
      <c r="WOG19" s="9"/>
      <c r="WOH19" s="9"/>
      <c r="WOI19" s="9"/>
      <c r="WOJ19" s="9"/>
      <c r="WOK19" s="9"/>
      <c r="WOL19" s="9"/>
      <c r="WOM19" s="9"/>
      <c r="WON19" s="9"/>
      <c r="WOO19" s="9"/>
      <c r="WOP19" s="9"/>
      <c r="WOQ19" s="9"/>
      <c r="WOR19" s="9"/>
      <c r="WOS19" s="9"/>
      <c r="WOT19" s="9"/>
      <c r="WOU19" s="9"/>
      <c r="WOV19" s="9"/>
      <c r="WOW19" s="9"/>
      <c r="WOX19" s="9"/>
      <c r="WOY19" s="9"/>
      <c r="WOZ19" s="9"/>
      <c r="WPA19" s="9"/>
      <c r="WPB19" s="9"/>
      <c r="WPC19" s="9"/>
      <c r="WPD19" s="9"/>
      <c r="WPE19" s="9"/>
      <c r="WPF19" s="9"/>
      <c r="WPG19" s="9"/>
      <c r="WPH19" s="9"/>
      <c r="WPI19" s="9"/>
      <c r="WPJ19" s="9"/>
      <c r="WPK19" s="9"/>
      <c r="WPL19" s="9"/>
      <c r="WPM19" s="9"/>
      <c r="WPN19" s="9"/>
      <c r="WPO19" s="9"/>
      <c r="WPP19" s="9"/>
      <c r="WPQ19" s="9"/>
      <c r="WPR19" s="9"/>
      <c r="WPS19" s="9"/>
      <c r="WPT19" s="9"/>
      <c r="WPU19" s="9"/>
      <c r="WPV19" s="9"/>
      <c r="WPW19" s="9"/>
      <c r="WPX19" s="9"/>
      <c r="WPY19" s="9"/>
      <c r="WPZ19" s="9"/>
      <c r="WQA19" s="9"/>
      <c r="WQB19" s="9"/>
      <c r="WQC19" s="9"/>
      <c r="WQD19" s="9"/>
      <c r="WQE19" s="9"/>
      <c r="WQF19" s="9"/>
      <c r="WQG19" s="9"/>
      <c r="WQH19" s="9"/>
      <c r="WQI19" s="9"/>
      <c r="WQJ19" s="9"/>
      <c r="WQK19" s="9"/>
      <c r="WQL19" s="9"/>
      <c r="WQM19" s="9"/>
      <c r="WQN19" s="9"/>
      <c r="WQO19" s="9"/>
      <c r="WQP19" s="9"/>
      <c r="WQQ19" s="9"/>
      <c r="WQR19" s="9"/>
      <c r="WQS19" s="9"/>
      <c r="WQT19" s="9"/>
      <c r="WQU19" s="9"/>
      <c r="WQV19" s="9"/>
      <c r="WQW19" s="9"/>
      <c r="WQX19" s="9"/>
      <c r="WQY19" s="9"/>
      <c r="WQZ19" s="9"/>
      <c r="WRA19" s="9"/>
      <c r="WRB19" s="9"/>
      <c r="WRC19" s="9"/>
      <c r="WRD19" s="9"/>
      <c r="WRE19" s="9"/>
      <c r="WRF19" s="9"/>
      <c r="WRG19" s="9"/>
      <c r="WRH19" s="9"/>
      <c r="WRI19" s="9"/>
      <c r="WRJ19" s="9"/>
      <c r="WRK19" s="9"/>
      <c r="WRL19" s="9"/>
      <c r="WRM19" s="9"/>
      <c r="WRN19" s="9"/>
      <c r="WRO19" s="9"/>
      <c r="WRP19" s="9"/>
      <c r="WRQ19" s="9"/>
      <c r="WRR19" s="9"/>
      <c r="WRS19" s="9"/>
      <c r="WRT19" s="9"/>
      <c r="WRU19" s="9"/>
      <c r="WRV19" s="9"/>
      <c r="WRW19" s="9"/>
      <c r="WRX19" s="9"/>
      <c r="WRY19" s="9"/>
      <c r="WRZ19" s="9"/>
      <c r="WSA19" s="9"/>
      <c r="WSB19" s="9"/>
      <c r="WSC19" s="9"/>
      <c r="WSD19" s="9"/>
      <c r="WSE19" s="9"/>
      <c r="WSF19" s="9"/>
      <c r="WSG19" s="9"/>
      <c r="WSH19" s="9"/>
      <c r="WSI19" s="9"/>
      <c r="WSJ19" s="9"/>
      <c r="WSK19" s="9"/>
      <c r="WSL19" s="9"/>
      <c r="WSM19" s="9"/>
      <c r="WSN19" s="9"/>
      <c r="WSO19" s="9"/>
      <c r="WSP19" s="9"/>
      <c r="WSQ19" s="9"/>
      <c r="WSR19" s="9"/>
      <c r="WSS19" s="9"/>
      <c r="WST19" s="9"/>
      <c r="WSU19" s="9"/>
      <c r="WSV19" s="9"/>
      <c r="WSW19" s="9"/>
      <c r="WSX19" s="9"/>
      <c r="WSY19" s="9"/>
      <c r="WSZ19" s="9"/>
      <c r="WTA19" s="9"/>
      <c r="WTB19" s="9"/>
      <c r="WTC19" s="9"/>
      <c r="WTD19" s="9"/>
      <c r="WTE19" s="9"/>
      <c r="WTF19" s="9"/>
      <c r="WTG19" s="9"/>
      <c r="WTH19" s="9"/>
      <c r="WTI19" s="9"/>
      <c r="WTJ19" s="9"/>
      <c r="WTK19" s="9"/>
      <c r="WTL19" s="9"/>
      <c r="WTM19" s="9"/>
      <c r="WTN19" s="9"/>
      <c r="WTO19" s="9"/>
      <c r="WTP19" s="9"/>
      <c r="WTQ19" s="9"/>
      <c r="WTR19" s="9"/>
      <c r="WTS19" s="9"/>
      <c r="WTT19" s="9"/>
      <c r="WTU19" s="9"/>
      <c r="WTV19" s="9"/>
      <c r="WTW19" s="9"/>
      <c r="WTX19" s="9"/>
      <c r="WTY19" s="9"/>
      <c r="WTZ19" s="9"/>
      <c r="WUA19" s="9"/>
      <c r="WUB19" s="9"/>
      <c r="WUC19" s="9"/>
      <c r="WUD19" s="9"/>
      <c r="WUE19" s="9"/>
      <c r="WUF19" s="9"/>
      <c r="WUG19" s="9"/>
      <c r="WUH19" s="9"/>
      <c r="WUI19" s="9"/>
      <c r="WUJ19" s="9"/>
      <c r="WUK19" s="9"/>
      <c r="WUL19" s="9"/>
      <c r="WUM19" s="9"/>
      <c r="WUN19" s="9"/>
      <c r="WUO19" s="9"/>
      <c r="WUP19" s="9"/>
      <c r="WUQ19" s="9"/>
      <c r="WUR19" s="9"/>
      <c r="WUS19" s="9"/>
      <c r="WUT19" s="9"/>
      <c r="WUU19" s="9"/>
      <c r="WUV19" s="9"/>
      <c r="WUW19" s="9"/>
      <c r="WUX19" s="9"/>
      <c r="WUY19" s="9"/>
      <c r="WUZ19" s="9"/>
      <c r="WVA19" s="9"/>
      <c r="WVB19" s="9"/>
      <c r="WVC19" s="9"/>
      <c r="WVD19" s="9"/>
      <c r="WVE19" s="9"/>
      <c r="WVF19" s="9"/>
      <c r="WVG19" s="9"/>
      <c r="WVH19" s="9"/>
      <c r="WVI19" s="9"/>
      <c r="WVJ19" s="9"/>
      <c r="WVK19" s="9"/>
      <c r="WVL19" s="9"/>
      <c r="WVM19" s="9"/>
      <c r="WVN19" s="9"/>
      <c r="WVO19" s="9"/>
      <c r="WVP19" s="9"/>
      <c r="WVQ19" s="9"/>
      <c r="WVR19" s="9"/>
      <c r="WVS19" s="9"/>
      <c r="WVT19" s="9"/>
      <c r="WVU19" s="9"/>
      <c r="WVV19" s="9"/>
      <c r="WVW19" s="9"/>
      <c r="WVX19" s="9"/>
      <c r="WVY19" s="9"/>
      <c r="WVZ19" s="9"/>
      <c r="WWA19" s="9"/>
      <c r="WWB19" s="9"/>
      <c r="WWC19" s="9"/>
      <c r="WWD19" s="9"/>
      <c r="WWE19" s="9"/>
      <c r="WWF19" s="9"/>
      <c r="WWG19" s="9"/>
      <c r="WWH19" s="9"/>
      <c r="WWI19" s="9"/>
      <c r="WWJ19" s="9"/>
      <c r="WWK19" s="9"/>
      <c r="WWL19" s="9"/>
      <c r="WWM19" s="9"/>
      <c r="WWN19" s="9"/>
      <c r="WWO19" s="9"/>
      <c r="WWP19" s="9"/>
      <c r="WWQ19" s="9"/>
      <c r="WWR19" s="9"/>
      <c r="WWS19" s="9"/>
      <c r="WWT19" s="9"/>
      <c r="WWU19" s="9"/>
      <c r="WWV19" s="9"/>
      <c r="WWW19" s="9"/>
      <c r="WWX19" s="9"/>
      <c r="WWY19" s="9"/>
      <c r="WWZ19" s="9"/>
      <c r="WXA19" s="9"/>
      <c r="WXB19" s="9"/>
      <c r="WXC19" s="9"/>
      <c r="WXD19" s="9"/>
      <c r="WXE19" s="9"/>
      <c r="WXF19" s="9"/>
      <c r="WXG19" s="9"/>
      <c r="WXH19" s="9"/>
      <c r="WXI19" s="9"/>
      <c r="WXJ19" s="9"/>
      <c r="WXK19" s="9"/>
      <c r="WXL19" s="9"/>
      <c r="WXM19" s="9"/>
      <c r="WXN19" s="9"/>
      <c r="WXO19" s="9"/>
      <c r="WXP19" s="9"/>
      <c r="WXQ19" s="9"/>
      <c r="WXR19" s="9"/>
      <c r="WXS19" s="9"/>
      <c r="WXT19" s="9"/>
      <c r="WXU19" s="9"/>
      <c r="WXV19" s="9"/>
      <c r="WXW19" s="9"/>
      <c r="WXX19" s="9"/>
      <c r="WXY19" s="9"/>
      <c r="WXZ19" s="9"/>
      <c r="WYA19" s="9"/>
      <c r="WYB19" s="9"/>
      <c r="WYC19" s="9"/>
      <c r="WYD19" s="9"/>
      <c r="WYE19" s="9"/>
      <c r="WYF19" s="9"/>
      <c r="WYG19" s="9"/>
      <c r="WYH19" s="9"/>
      <c r="WYI19" s="9"/>
      <c r="WYJ19" s="9"/>
      <c r="WYK19" s="9"/>
      <c r="WYL19" s="9"/>
      <c r="WYM19" s="9"/>
      <c r="WYN19" s="9"/>
      <c r="WYO19" s="9"/>
      <c r="WYP19" s="9"/>
      <c r="WYQ19" s="9"/>
      <c r="WYR19" s="9"/>
      <c r="WYS19" s="9"/>
      <c r="WYT19" s="9"/>
      <c r="WYU19" s="9"/>
      <c r="WYV19" s="9"/>
      <c r="WYW19" s="9"/>
      <c r="WYX19" s="9"/>
      <c r="WYY19" s="9"/>
      <c r="WYZ19" s="9"/>
      <c r="WZA19" s="9"/>
      <c r="WZB19" s="9"/>
      <c r="WZC19" s="9"/>
      <c r="WZD19" s="9"/>
      <c r="WZE19" s="9"/>
      <c r="WZF19" s="9"/>
      <c r="WZG19" s="9"/>
      <c r="WZH19" s="9"/>
      <c r="WZI19" s="9"/>
      <c r="WZJ19" s="9"/>
      <c r="WZK19" s="9"/>
      <c r="WZL19" s="9"/>
      <c r="WZM19" s="9"/>
      <c r="WZN19" s="9"/>
      <c r="WZO19" s="9"/>
      <c r="WZP19" s="9"/>
      <c r="WZQ19" s="9"/>
      <c r="WZR19" s="9"/>
      <c r="WZS19" s="9"/>
      <c r="WZT19" s="9"/>
      <c r="WZU19" s="9"/>
      <c r="WZV19" s="9"/>
      <c r="WZW19" s="9"/>
      <c r="WZX19" s="9"/>
      <c r="WZY19" s="9"/>
      <c r="WZZ19" s="9"/>
      <c r="XAA19" s="9"/>
      <c r="XAB19" s="9"/>
      <c r="XAC19" s="9"/>
      <c r="XAD19" s="9"/>
      <c r="XAE19" s="9"/>
      <c r="XAF19" s="9"/>
      <c r="XAG19" s="9"/>
      <c r="XAH19" s="9"/>
      <c r="XAI19" s="9"/>
      <c r="XAJ19" s="9"/>
      <c r="XAK19" s="9"/>
      <c r="XAL19" s="9"/>
      <c r="XAM19" s="9"/>
      <c r="XAN19" s="9"/>
      <c r="XAO19" s="9"/>
      <c r="XAP19" s="9"/>
      <c r="XAQ19" s="9"/>
      <c r="XAR19" s="9"/>
      <c r="XAS19" s="9"/>
      <c r="XAT19" s="9"/>
      <c r="XAU19" s="9"/>
      <c r="XAV19" s="9"/>
      <c r="XAW19" s="9"/>
      <c r="XAX19" s="9"/>
      <c r="XAY19" s="9"/>
      <c r="XAZ19" s="9"/>
      <c r="XBA19" s="9"/>
      <c r="XBB19" s="9"/>
      <c r="XBC19" s="9"/>
      <c r="XBD19" s="9"/>
      <c r="XBE19" s="9"/>
      <c r="XBF19" s="9"/>
      <c r="XBG19" s="9"/>
      <c r="XBH19" s="9"/>
      <c r="XBI19" s="9"/>
      <c r="XBJ19" s="9"/>
      <c r="XBK19" s="9"/>
      <c r="XBL19" s="9"/>
      <c r="XBM19" s="9"/>
      <c r="XBN19" s="9"/>
      <c r="XBO19" s="9"/>
      <c r="XBP19" s="9"/>
      <c r="XBQ19" s="9"/>
      <c r="XBR19" s="9"/>
      <c r="XBS19" s="9"/>
      <c r="XBT19" s="9"/>
      <c r="XBU19" s="9"/>
      <c r="XBV19" s="9"/>
      <c r="XBW19" s="9"/>
      <c r="XBX19" s="9"/>
      <c r="XBY19" s="9"/>
      <c r="XBZ19" s="9"/>
      <c r="XCA19" s="9"/>
      <c r="XCB19" s="9"/>
      <c r="XCC19" s="9"/>
      <c r="XCD19" s="9"/>
      <c r="XCE19" s="9"/>
      <c r="XCF19" s="9"/>
      <c r="XCG19" s="9"/>
      <c r="XCH19" s="9"/>
      <c r="XCI19" s="9"/>
      <c r="XCJ19" s="9"/>
      <c r="XCK19" s="9"/>
      <c r="XCL19" s="9"/>
      <c r="XCM19" s="9"/>
      <c r="XCN19" s="9"/>
      <c r="XCO19" s="9"/>
      <c r="XCP19" s="9"/>
      <c r="XCQ19" s="9"/>
      <c r="XCR19" s="9"/>
      <c r="XCS19" s="9"/>
      <c r="XCT19" s="9"/>
      <c r="XCU19" s="9"/>
      <c r="XCV19" s="9"/>
      <c r="XCW19" s="9"/>
      <c r="XCX19" s="9"/>
      <c r="XCY19" s="9"/>
      <c r="XCZ19" s="9"/>
      <c r="XDA19" s="9"/>
      <c r="XDB19" s="9"/>
      <c r="XDC19" s="9"/>
      <c r="XDD19" s="9"/>
      <c r="XDE19" s="9"/>
      <c r="XDF19" s="9"/>
      <c r="XDG19" s="9"/>
      <c r="XDH19" s="9"/>
      <c r="XDI19" s="9"/>
      <c r="XDJ19" s="9"/>
      <c r="XDK19" s="9"/>
      <c r="XDL19" s="9"/>
      <c r="XDM19" s="9"/>
      <c r="XDN19" s="9"/>
      <c r="XDO19" s="9"/>
      <c r="XDP19" s="9"/>
      <c r="XDQ19" s="9"/>
      <c r="XDR19" s="9"/>
      <c r="XDS19" s="9"/>
      <c r="XDT19" s="9"/>
      <c r="XDU19" s="9"/>
      <c r="XDV19" s="9"/>
      <c r="XDW19" s="9"/>
      <c r="XDX19" s="9"/>
      <c r="XDY19" s="9"/>
      <c r="XDZ19" s="9"/>
      <c r="XEA19" s="9"/>
      <c r="XEB19" s="9"/>
      <c r="XEC19" s="9"/>
      <c r="XED19" s="9"/>
      <c r="XEE19" s="9"/>
      <c r="XEF19" s="9"/>
      <c r="XEG19" s="9"/>
      <c r="XEH19" s="9"/>
      <c r="XEI19" s="9"/>
      <c r="XEJ19" s="9"/>
      <c r="XEK19" s="9"/>
      <c r="XEL19" s="9"/>
      <c r="XEM19" s="9"/>
      <c r="XEN19" s="9"/>
      <c r="XEO19" s="9"/>
      <c r="XEP19" s="9"/>
      <c r="XEQ19" s="9"/>
      <c r="XER19" s="9"/>
      <c r="XES19" s="9"/>
      <c r="XET19" s="9"/>
      <c r="XEU19" s="9"/>
      <c r="XEV19" s="9"/>
      <c r="XEW19" s="9"/>
      <c r="XEX19" s="9"/>
      <c r="XEY19" s="9"/>
      <c r="XEZ19" s="9"/>
      <c r="XFA19" s="9"/>
      <c r="XFB19" s="9"/>
      <c r="XFC19" s="9"/>
      <c r="XFD19" s="9"/>
    </row>
    <row r="20" spans="1:26">
      <c r="A20" s="4" t="s">
        <v>107</v>
      </c>
      <c r="B20" s="4" t="s">
        <v>27</v>
      </c>
      <c r="C20" s="4" t="s">
        <v>108</v>
      </c>
      <c r="D20" s="4"/>
      <c r="E20" s="4"/>
      <c r="F20" s="4"/>
      <c r="G20" s="4"/>
      <c r="H20" s="4"/>
      <c r="I20" s="4" t="s">
        <v>109</v>
      </c>
      <c r="J20" s="4"/>
      <c r="K20" s="4"/>
      <c r="L20" s="4" t="s">
        <v>110</v>
      </c>
      <c r="M20" s="4" t="s">
        <v>111</v>
      </c>
      <c r="N20" s="4" t="s">
        <v>31</v>
      </c>
      <c r="O20" s="4" t="s">
        <v>110</v>
      </c>
      <c r="P20" s="4" t="s">
        <v>111</v>
      </c>
      <c r="Q20" s="4" t="s">
        <v>112</v>
      </c>
      <c r="R20" s="5" t="s">
        <v>113</v>
      </c>
      <c r="S20" s="5" t="s">
        <v>113</v>
      </c>
      <c r="T20" s="6" t="s">
        <v>114</v>
      </c>
      <c r="U20" s="7" t="s">
        <v>33</v>
      </c>
      <c r="V20" s="7" t="s">
        <v>34</v>
      </c>
      <c r="W20" s="7" t="s">
        <v>35</v>
      </c>
      <c r="X20" s="7" t="s">
        <v>33</v>
      </c>
      <c r="Y20" s="7" t="s">
        <v>34</v>
      </c>
      <c r="Z20" s="7"/>
    </row>
    <row r="21" spans="1:26">
      <c r="A21" s="4" t="s">
        <v>107</v>
      </c>
      <c r="B21" s="4" t="s">
        <v>27</v>
      </c>
      <c r="C21" s="4" t="s">
        <v>108</v>
      </c>
      <c r="D21" s="4"/>
      <c r="E21" s="4"/>
      <c r="F21" s="4"/>
      <c r="G21" s="4"/>
      <c r="H21" s="4"/>
      <c r="I21" s="4" t="s">
        <v>109</v>
      </c>
      <c r="J21" s="4"/>
      <c r="K21" s="4"/>
      <c r="L21" s="4" t="s">
        <v>110</v>
      </c>
      <c r="M21" s="4" t="s">
        <v>115</v>
      </c>
      <c r="N21" s="4" t="s">
        <v>31</v>
      </c>
      <c r="O21" s="4" t="s">
        <v>110</v>
      </c>
      <c r="P21" s="4" t="s">
        <v>115</v>
      </c>
      <c r="Q21" s="4" t="s">
        <v>116</v>
      </c>
      <c r="R21" s="8" t="s">
        <v>113</v>
      </c>
      <c r="S21" s="8" t="s">
        <v>113</v>
      </c>
      <c r="T21" s="6" t="s">
        <v>117</v>
      </c>
      <c r="U21" s="7" t="s">
        <v>33</v>
      </c>
      <c r="V21" s="7" t="s">
        <v>34</v>
      </c>
      <c r="W21" s="7" t="s">
        <v>35</v>
      </c>
      <c r="X21" s="7" t="s">
        <v>33</v>
      </c>
      <c r="Y21" s="7" t="s">
        <v>34</v>
      </c>
      <c r="Z21" s="7"/>
    </row>
    <row r="22" spans="1:26">
      <c r="A22" s="4" t="s">
        <v>107</v>
      </c>
      <c r="B22" s="4" t="s">
        <v>27</v>
      </c>
      <c r="C22" s="4" t="s">
        <v>108</v>
      </c>
      <c r="D22" s="4"/>
      <c r="E22" s="4"/>
      <c r="F22" s="4"/>
      <c r="G22" s="4"/>
      <c r="H22" s="4"/>
      <c r="I22" s="4" t="s">
        <v>109</v>
      </c>
      <c r="J22" s="4"/>
      <c r="K22" s="4"/>
      <c r="L22" s="4" t="s">
        <v>110</v>
      </c>
      <c r="M22" s="4" t="s">
        <v>118</v>
      </c>
      <c r="N22" s="4" t="s">
        <v>31</v>
      </c>
      <c r="O22" s="4" t="s">
        <v>110</v>
      </c>
      <c r="P22" s="4" t="s">
        <v>118</v>
      </c>
      <c r="Q22" s="4" t="s">
        <v>119</v>
      </c>
      <c r="R22" s="5" t="s">
        <v>120</v>
      </c>
      <c r="S22" s="5" t="s">
        <v>120</v>
      </c>
      <c r="T22" s="6" t="s">
        <v>121</v>
      </c>
      <c r="U22" s="7" t="s">
        <v>33</v>
      </c>
      <c r="V22" s="7" t="s">
        <v>34</v>
      </c>
      <c r="W22" s="7" t="s">
        <v>35</v>
      </c>
      <c r="X22" s="7" t="s">
        <v>33</v>
      </c>
      <c r="Y22" s="7" t="s">
        <v>34</v>
      </c>
      <c r="Z22" s="7"/>
    </row>
    <row r="23" spans="1:26">
      <c r="A23" s="4" t="s">
        <v>107</v>
      </c>
      <c r="B23" s="4" t="s">
        <v>27</v>
      </c>
      <c r="C23" s="4" t="s">
        <v>108</v>
      </c>
      <c r="D23" s="4"/>
      <c r="E23" s="4"/>
      <c r="F23" s="4"/>
      <c r="G23" s="4"/>
      <c r="H23" s="4"/>
      <c r="I23" s="4" t="s">
        <v>109</v>
      </c>
      <c r="J23" s="4"/>
      <c r="K23" s="4"/>
      <c r="L23" s="4" t="s">
        <v>110</v>
      </c>
      <c r="M23" s="4" t="s">
        <v>122</v>
      </c>
      <c r="N23" s="4" t="s">
        <v>31</v>
      </c>
      <c r="O23" s="4" t="s">
        <v>110</v>
      </c>
      <c r="P23" s="4" t="s">
        <v>122</v>
      </c>
      <c r="Q23" s="4" t="s">
        <v>119</v>
      </c>
      <c r="R23" s="8" t="s">
        <v>120</v>
      </c>
      <c r="S23" s="8" t="s">
        <v>120</v>
      </c>
      <c r="T23" s="6" t="s">
        <v>123</v>
      </c>
      <c r="U23" s="7" t="s">
        <v>33</v>
      </c>
      <c r="V23" s="7" t="s">
        <v>34</v>
      </c>
      <c r="W23" s="7" t="s">
        <v>35</v>
      </c>
      <c r="X23" s="7" t="s">
        <v>33</v>
      </c>
      <c r="Y23" s="7" t="s">
        <v>34</v>
      </c>
      <c r="Z23" s="7"/>
    </row>
    <row r="24" spans="1:26">
      <c r="A24" s="4" t="s">
        <v>107</v>
      </c>
      <c r="B24" s="4" t="s">
        <v>27</v>
      </c>
      <c r="C24" s="4" t="s">
        <v>108</v>
      </c>
      <c r="D24" s="4"/>
      <c r="E24" s="4"/>
      <c r="F24" s="4"/>
      <c r="G24" s="4"/>
      <c r="H24" s="4"/>
      <c r="I24" s="4" t="s">
        <v>109</v>
      </c>
      <c r="J24" s="4"/>
      <c r="K24" s="4"/>
      <c r="L24" s="4" t="s">
        <v>110</v>
      </c>
      <c r="M24" s="4" t="s">
        <v>124</v>
      </c>
      <c r="N24" s="4" t="s">
        <v>31</v>
      </c>
      <c r="O24" s="4" t="s">
        <v>110</v>
      </c>
      <c r="P24" s="4" t="s">
        <v>124</v>
      </c>
      <c r="Q24" s="4" t="s">
        <v>119</v>
      </c>
      <c r="R24" s="8" t="s">
        <v>125</v>
      </c>
      <c r="S24" s="8" t="s">
        <v>125</v>
      </c>
      <c r="T24" s="6" t="s">
        <v>126</v>
      </c>
      <c r="U24" s="7" t="s">
        <v>33</v>
      </c>
      <c r="V24" s="7" t="s">
        <v>34</v>
      </c>
      <c r="W24" s="7" t="s">
        <v>35</v>
      </c>
      <c r="X24" s="7" t="s">
        <v>33</v>
      </c>
      <c r="Y24" s="7" t="s">
        <v>34</v>
      </c>
      <c r="Z24" s="7"/>
    </row>
    <row r="25" spans="1:26">
      <c r="A25" s="4" t="s">
        <v>127</v>
      </c>
      <c r="B25" s="4" t="s">
        <v>27</v>
      </c>
      <c r="C25" s="10" t="s">
        <v>128</v>
      </c>
      <c r="D25" s="4"/>
      <c r="E25" s="4"/>
      <c r="F25" s="4"/>
      <c r="G25" s="4"/>
      <c r="H25" s="4"/>
      <c r="I25" s="4" t="s">
        <v>129</v>
      </c>
      <c r="J25" s="4"/>
      <c r="K25" s="4"/>
      <c r="L25" s="4" t="s">
        <v>110</v>
      </c>
      <c r="M25" s="4" t="s">
        <v>130</v>
      </c>
      <c r="N25" s="4" t="s">
        <v>31</v>
      </c>
      <c r="O25" s="4" t="s">
        <v>110</v>
      </c>
      <c r="P25" s="4" t="s">
        <v>130</v>
      </c>
      <c r="Q25" s="4" t="s">
        <v>119</v>
      </c>
      <c r="R25" s="5" t="s">
        <v>131</v>
      </c>
      <c r="S25" s="5" t="s">
        <v>131</v>
      </c>
      <c r="T25" s="6" t="s">
        <v>132</v>
      </c>
      <c r="U25" s="7" t="s">
        <v>33</v>
      </c>
      <c r="V25" s="7" t="s">
        <v>34</v>
      </c>
      <c r="W25" s="7" t="s">
        <v>35</v>
      </c>
      <c r="X25" s="7" t="s">
        <v>33</v>
      </c>
      <c r="Y25" s="7" t="s">
        <v>34</v>
      </c>
      <c r="Z25" s="7"/>
    </row>
    <row r="26" spans="1:26">
      <c r="A26" s="4" t="s">
        <v>107</v>
      </c>
      <c r="B26" s="4" t="s">
        <v>27</v>
      </c>
      <c r="C26" s="4" t="s">
        <v>108</v>
      </c>
      <c r="D26" s="4"/>
      <c r="E26" s="4"/>
      <c r="F26" s="4"/>
      <c r="G26" s="4"/>
      <c r="H26" s="4"/>
      <c r="I26" s="4" t="s">
        <v>109</v>
      </c>
      <c r="J26" s="4"/>
      <c r="K26" s="4"/>
      <c r="L26" s="4" t="s">
        <v>110</v>
      </c>
      <c r="M26" s="4" t="s">
        <v>133</v>
      </c>
      <c r="N26" s="4" t="s">
        <v>31</v>
      </c>
      <c r="O26" s="4" t="s">
        <v>110</v>
      </c>
      <c r="P26" s="4" t="s">
        <v>133</v>
      </c>
      <c r="Q26" s="4" t="s">
        <v>116</v>
      </c>
      <c r="R26" s="5" t="s">
        <v>134</v>
      </c>
      <c r="S26" s="5" t="s">
        <v>134</v>
      </c>
      <c r="T26" s="6" t="s">
        <v>135</v>
      </c>
      <c r="U26" s="7" t="s">
        <v>33</v>
      </c>
      <c r="V26" s="7" t="s">
        <v>34</v>
      </c>
      <c r="W26" s="7" t="s">
        <v>35</v>
      </c>
      <c r="X26" s="7" t="s">
        <v>33</v>
      </c>
      <c r="Y26" s="7" t="s">
        <v>34</v>
      </c>
      <c r="Z26" s="7"/>
    </row>
  </sheetData>
  <dataValidations count="4">
    <dataValidation type="list" allowBlank="1" sqref="B2 B3 B4 B5 B6 B7 B8 B9 B10 B11 B12 B13 B14 B15 B16 B17 B18 B19 B20 B21 B22 B23 B24 B25 B26 B27:B49968">
      <formula1>"法人及非法人组织,个体工商户"</formula1>
    </dataValidation>
    <dataValidation type="list" allowBlank="1" sqref="J2 J3 J4 J5 J6 J7 J8 J9 J10 J11 J12 J13 J14 J15 J16 J17 J18 J19 J20 J21 J22 J23 J24 J25 J26 J27:J49968">
      <formula1>"身份证,护照号,港澳居民来往内地通行证,台湾居民来往大陆通行证,外国人永久居留身份证"</formula1>
    </dataValidation>
    <dataValidation type="list" allowBlank="1" sqref="N2 N3 N4 N5 N6 N7 N8 N9 N10 N11 N12 N13 N14 N15 N16 N17 N18 N19 N20 N21 N22 N23 N24 N25 N26 N27:N49968">
      <formula1>"普通,特许,认可,核准,登记,其他"</formula1>
    </dataValidation>
    <dataValidation type="list" allowBlank="1" sqref="W2 W3 W4 W5 W6 W7 W8 W9 W10 W11 W12 W13 W14 W15 W16 W17 W18 W19 W20 W21 W22 W23 W24 W25 W26 W27:W49968">
      <formula1>"2,1"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资源信息模板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黄瑞</cp:lastModifiedBy>
  <dcterms:created xsi:type="dcterms:W3CDTF">2022-05-09T11:21:00Z</dcterms:created>
  <dcterms:modified xsi:type="dcterms:W3CDTF">2024-07-18T03:57:14Z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  <property fmtid="{D5CDD505-2E9C-101B-9397-08002B2CF9AE}" pid="3" name="ICV">
    <vt:lpwstr>8AA4F32FC27A45ABB37D01BD5883DC1E_12</vt:lpwstr>
  </property>
</Properties>
</file>