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系统" sheetId="3" r:id="rId1"/>
  </sheets>
  <definedNames>
    <definedName name="_xlnm._FilterDatabase" localSheetId="0" hidden="1">系统!$B$2:$D$989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<sst xmlns="http://schemas.openxmlformats.org/spreadsheetml/2006/main" count="1979" uniqueCount="995">
  <si>
    <t>第十师北屯市2024年10月拟享受灵活就业人员社会保险补贴公示表</t>
  </si>
  <si>
    <t>序号</t>
  </si>
  <si>
    <t>姓名</t>
  </si>
  <si>
    <t>单位名称
(机构名称)</t>
  </si>
  <si>
    <t>补贴金额合计
（元）</t>
  </si>
  <si>
    <t>余存秀</t>
  </si>
  <si>
    <t>一八一团</t>
  </si>
  <si>
    <t>朱光霞</t>
  </si>
  <si>
    <t>张海霞</t>
  </si>
  <si>
    <t>张成柱</t>
  </si>
  <si>
    <t>安女女</t>
  </si>
  <si>
    <t>彭昌盛</t>
  </si>
  <si>
    <t>史建华</t>
  </si>
  <si>
    <t>马博</t>
  </si>
  <si>
    <t>许楠军</t>
  </si>
  <si>
    <t>纪宗明</t>
  </si>
  <si>
    <t>侯英秀</t>
  </si>
  <si>
    <t>赵才莲</t>
  </si>
  <si>
    <t>肖忠林</t>
  </si>
  <si>
    <t>黄丽薇</t>
  </si>
  <si>
    <t>王兵</t>
  </si>
  <si>
    <t>孙雪芹</t>
  </si>
  <si>
    <t>董博兴</t>
  </si>
  <si>
    <t>张毅</t>
  </si>
  <si>
    <t>庞淑忆</t>
  </si>
  <si>
    <t>王启良</t>
  </si>
  <si>
    <t>韩玉秀</t>
  </si>
  <si>
    <t>方建新</t>
  </si>
  <si>
    <t>谢军</t>
  </si>
  <si>
    <t>汪金莲</t>
  </si>
  <si>
    <t>王龙德</t>
  </si>
  <si>
    <t>赵莲春</t>
  </si>
  <si>
    <t>邵增来</t>
  </si>
  <si>
    <t>阿桂庆</t>
  </si>
  <si>
    <t>宋小江</t>
  </si>
  <si>
    <t>王忠扣</t>
  </si>
  <si>
    <t>张磊</t>
  </si>
  <si>
    <t>马克苏木</t>
  </si>
  <si>
    <t>全双妹</t>
  </si>
  <si>
    <t>巫建民</t>
  </si>
  <si>
    <t>屠国顺</t>
  </si>
  <si>
    <t>魏晓萍</t>
  </si>
  <si>
    <t>马少伟</t>
  </si>
  <si>
    <t>冶新福</t>
  </si>
  <si>
    <t>王新胜</t>
  </si>
  <si>
    <t>席友福</t>
  </si>
  <si>
    <t>周新汉</t>
  </si>
  <si>
    <t>金翠香</t>
  </si>
  <si>
    <t>苟建国</t>
  </si>
  <si>
    <t>马万吓不</t>
  </si>
  <si>
    <t>张明</t>
  </si>
  <si>
    <t>何延英</t>
  </si>
  <si>
    <t>何军伦</t>
  </si>
  <si>
    <t>妥阿英社</t>
  </si>
  <si>
    <t>朱福利</t>
  </si>
  <si>
    <t>宋世朝</t>
  </si>
  <si>
    <t>贾存辉</t>
  </si>
  <si>
    <t>代忠强</t>
  </si>
  <si>
    <t>马亚赛</t>
  </si>
  <si>
    <t>崔海波</t>
  </si>
  <si>
    <t>郭月桂</t>
  </si>
  <si>
    <t>黎安余</t>
  </si>
  <si>
    <t>詹伟</t>
  </si>
  <si>
    <t>王惠玲</t>
  </si>
  <si>
    <t>李新文</t>
  </si>
  <si>
    <t>周会杰</t>
  </si>
  <si>
    <t>李为明</t>
  </si>
  <si>
    <t>李军</t>
  </si>
  <si>
    <t>唐燕</t>
  </si>
  <si>
    <t>马黑莫</t>
  </si>
  <si>
    <t>何秀芳</t>
  </si>
  <si>
    <t>闫全年</t>
  </si>
  <si>
    <t>许斌</t>
  </si>
  <si>
    <t>马新骥</t>
  </si>
  <si>
    <t>马立新</t>
  </si>
  <si>
    <t>熊安智</t>
  </si>
  <si>
    <t>蒲应生</t>
  </si>
  <si>
    <t>谢花花</t>
  </si>
  <si>
    <t>田振伟</t>
  </si>
  <si>
    <t>马凯丽</t>
  </si>
  <si>
    <t>张全安</t>
  </si>
  <si>
    <t>张国庆</t>
  </si>
  <si>
    <t>李琪</t>
  </si>
  <si>
    <t>马清明</t>
  </si>
  <si>
    <t>张红伟</t>
  </si>
  <si>
    <t>蔡静静</t>
  </si>
  <si>
    <t>陈梦婷</t>
  </si>
  <si>
    <t>韩紫霜</t>
  </si>
  <si>
    <t>马玉芳</t>
  </si>
  <si>
    <t>杨玉凤</t>
  </si>
  <si>
    <t>张军</t>
  </si>
  <si>
    <t>乔樱桃</t>
  </si>
  <si>
    <t>马涛</t>
  </si>
  <si>
    <t>张新勇</t>
  </si>
  <si>
    <t>杨文成</t>
  </si>
  <si>
    <t>胡建新</t>
  </si>
  <si>
    <t>朱军</t>
  </si>
  <si>
    <t>周艺京</t>
  </si>
  <si>
    <t>闫腾伦</t>
  </si>
  <si>
    <t>孙自永</t>
  </si>
  <si>
    <t>张斌</t>
  </si>
  <si>
    <t>王厚分</t>
  </si>
  <si>
    <t>刘梦</t>
  </si>
  <si>
    <t>李文合</t>
  </si>
  <si>
    <t>马守山</t>
  </si>
  <si>
    <t>张东升</t>
  </si>
  <si>
    <t>杨文龙</t>
  </si>
  <si>
    <t>马占庆</t>
  </si>
  <si>
    <t>杨琴花</t>
  </si>
  <si>
    <t>一八二团</t>
  </si>
  <si>
    <t>张雪礼</t>
  </si>
  <si>
    <t>余建</t>
  </si>
  <si>
    <t>孙杰</t>
  </si>
  <si>
    <t>莫满娇</t>
  </si>
  <si>
    <t>刘文</t>
  </si>
  <si>
    <t>闫新民</t>
  </si>
  <si>
    <t>吴波</t>
  </si>
  <si>
    <t>刘匡</t>
  </si>
  <si>
    <t>丁慧洁</t>
  </si>
  <si>
    <t>蒋孝容</t>
  </si>
  <si>
    <t>陈桂香</t>
  </si>
  <si>
    <t>黄正香</t>
  </si>
  <si>
    <t>徐博楠</t>
  </si>
  <si>
    <t>洪旭</t>
  </si>
  <si>
    <t>范小梅</t>
  </si>
  <si>
    <t>张向东</t>
  </si>
  <si>
    <t>洪伟康</t>
  </si>
  <si>
    <t>李玢</t>
  </si>
  <si>
    <t>高璇</t>
  </si>
  <si>
    <t>张国华</t>
  </si>
  <si>
    <t>赵会娟</t>
  </si>
  <si>
    <t>王小强</t>
  </si>
  <si>
    <t>张盼</t>
  </si>
  <si>
    <t>李凌飞</t>
  </si>
  <si>
    <t>王轩</t>
  </si>
  <si>
    <t>齐保书</t>
  </si>
  <si>
    <t>李嵩</t>
  </si>
  <si>
    <t>叶良</t>
  </si>
  <si>
    <t>齐立娟</t>
  </si>
  <si>
    <t>李欣</t>
  </si>
  <si>
    <t>刘晶</t>
  </si>
  <si>
    <t>李震震</t>
  </si>
  <si>
    <t>朱明辉</t>
  </si>
  <si>
    <t>刘环宇</t>
  </si>
  <si>
    <t>余小琴</t>
  </si>
  <si>
    <t>张建平</t>
  </si>
  <si>
    <t>一八三团</t>
  </si>
  <si>
    <t>王国龙</t>
  </si>
  <si>
    <t>郭振付</t>
  </si>
  <si>
    <t>马爱清</t>
  </si>
  <si>
    <t>肖光明</t>
  </si>
  <si>
    <t>王振勇</t>
  </si>
  <si>
    <t>隆青艳</t>
  </si>
  <si>
    <t>蒲永红</t>
  </si>
  <si>
    <t>徐学军</t>
  </si>
  <si>
    <t>熊婷婷</t>
  </si>
  <si>
    <t>朱代华</t>
  </si>
  <si>
    <t>李芙蓉</t>
  </si>
  <si>
    <t>包中芳</t>
  </si>
  <si>
    <t>苏新喜</t>
  </si>
  <si>
    <t>朱剑涛</t>
  </si>
  <si>
    <t>于红军</t>
  </si>
  <si>
    <t>贺国兵</t>
  </si>
  <si>
    <t>蔡新萍</t>
  </si>
  <si>
    <t>董家新</t>
  </si>
  <si>
    <t>王加友</t>
  </si>
  <si>
    <t>吕兆娥</t>
  </si>
  <si>
    <t>郑永红</t>
  </si>
  <si>
    <t>徐延花</t>
  </si>
  <si>
    <t>张睿</t>
  </si>
  <si>
    <t>周晓华</t>
  </si>
  <si>
    <t>李如峰</t>
  </si>
  <si>
    <t>辜嘉强</t>
  </si>
  <si>
    <t>王小丽</t>
  </si>
  <si>
    <t>陈勇</t>
  </si>
  <si>
    <t>李光分</t>
  </si>
  <si>
    <t>杨冬梅</t>
  </si>
  <si>
    <t>孙亚萍</t>
  </si>
  <si>
    <t>辛元健</t>
  </si>
  <si>
    <t>陈贵萍</t>
  </si>
  <si>
    <t>吴德才</t>
  </si>
  <si>
    <t>钱发德</t>
  </si>
  <si>
    <t>胡志江</t>
  </si>
  <si>
    <t>孙海东</t>
  </si>
  <si>
    <t>薛秋华</t>
  </si>
  <si>
    <t>王本六</t>
  </si>
  <si>
    <t>颜兰霞</t>
  </si>
  <si>
    <t>马桂花</t>
  </si>
  <si>
    <t>惠建新</t>
  </si>
  <si>
    <t>陈贵江</t>
  </si>
  <si>
    <t>邵燕</t>
  </si>
  <si>
    <t>李建华</t>
  </si>
  <si>
    <t>周四方</t>
  </si>
  <si>
    <t>葛长江</t>
  </si>
  <si>
    <t>程国林</t>
  </si>
  <si>
    <t>王瑞</t>
  </si>
  <si>
    <t>胡斌</t>
  </si>
  <si>
    <t>王彦成</t>
  </si>
  <si>
    <t>程素芳</t>
  </si>
  <si>
    <t>李先文</t>
  </si>
  <si>
    <t>徐丽</t>
  </si>
  <si>
    <t>柴芳</t>
  </si>
  <si>
    <t>殷建军</t>
  </si>
  <si>
    <t>刘中建</t>
  </si>
  <si>
    <t>胡志民</t>
  </si>
  <si>
    <t>林建新</t>
  </si>
  <si>
    <t>刘芳巧</t>
  </si>
  <si>
    <t>高春燕</t>
  </si>
  <si>
    <t>杨雪萍</t>
  </si>
  <si>
    <t>黄新军</t>
  </si>
  <si>
    <t>马建勇</t>
  </si>
  <si>
    <t>徐继斌</t>
  </si>
  <si>
    <t>张兰妹</t>
  </si>
  <si>
    <t>蔡昌玲</t>
  </si>
  <si>
    <t>李国强</t>
  </si>
  <si>
    <t>杨清海</t>
  </si>
  <si>
    <t>邹世军</t>
  </si>
  <si>
    <t>张红云</t>
  </si>
  <si>
    <t>罗其兰</t>
  </si>
  <si>
    <t>申书英</t>
  </si>
  <si>
    <t>曹利玲</t>
  </si>
  <si>
    <t>秦清海</t>
  </si>
  <si>
    <t>赵海东</t>
  </si>
  <si>
    <t>高瑞</t>
  </si>
  <si>
    <t>夏海彬</t>
  </si>
  <si>
    <t>袁秀芹</t>
  </si>
  <si>
    <t>一八四团</t>
  </si>
  <si>
    <t>朱宏伟</t>
  </si>
  <si>
    <t>卢卫勤</t>
  </si>
  <si>
    <t>王文霞</t>
  </si>
  <si>
    <t>阿玉莲</t>
  </si>
  <si>
    <t>李德峰</t>
  </si>
  <si>
    <t>叶玉兰</t>
  </si>
  <si>
    <t>常正虎</t>
  </si>
  <si>
    <t>王生喜</t>
  </si>
  <si>
    <t>王东霞</t>
  </si>
  <si>
    <t>马哈水索</t>
  </si>
  <si>
    <t>于建海</t>
  </si>
  <si>
    <t>姚琴琴</t>
  </si>
  <si>
    <t>楚文超</t>
  </si>
  <si>
    <t>朱海玲</t>
  </si>
  <si>
    <t>谭新齐</t>
  </si>
  <si>
    <t>顾光亮</t>
  </si>
  <si>
    <t>胡金南</t>
  </si>
  <si>
    <t>胡爱秋</t>
  </si>
  <si>
    <t>范洪莲</t>
  </si>
  <si>
    <t>李蓉</t>
  </si>
  <si>
    <t>姚建国</t>
  </si>
  <si>
    <t>柏江川</t>
  </si>
  <si>
    <t>程文章</t>
  </si>
  <si>
    <t>汪海丽</t>
  </si>
  <si>
    <t>谷海英</t>
  </si>
  <si>
    <t>谢姣丽</t>
  </si>
  <si>
    <t>冷常秀</t>
  </si>
  <si>
    <t>李玉龙</t>
  </si>
  <si>
    <t>赵晶</t>
  </si>
  <si>
    <t>周拥军</t>
  </si>
  <si>
    <t>刘晨燕</t>
  </si>
  <si>
    <t>周建钢</t>
  </si>
  <si>
    <t>赖贞佑</t>
  </si>
  <si>
    <t>吴顺刚</t>
  </si>
  <si>
    <t>封菊英</t>
  </si>
  <si>
    <t>张菊华</t>
  </si>
  <si>
    <t>胡国友</t>
  </si>
  <si>
    <t>一八五团</t>
  </si>
  <si>
    <t>刘峰</t>
  </si>
  <si>
    <t>肖雪玉</t>
  </si>
  <si>
    <t>高学淮</t>
  </si>
  <si>
    <t>于水泉</t>
  </si>
  <si>
    <t>李秀成</t>
  </si>
  <si>
    <t>丁伯平</t>
  </si>
  <si>
    <t>刘社英</t>
  </si>
  <si>
    <t>叶飞</t>
  </si>
  <si>
    <t>吉长春</t>
  </si>
  <si>
    <t>李桂花</t>
  </si>
  <si>
    <t>李显霞</t>
  </si>
  <si>
    <t>段慧丽</t>
  </si>
  <si>
    <t>马兴</t>
  </si>
  <si>
    <t>一八六团</t>
  </si>
  <si>
    <t>候中强</t>
  </si>
  <si>
    <t>冷玉娇</t>
  </si>
  <si>
    <t>马延海</t>
  </si>
  <si>
    <t>许梅</t>
  </si>
  <si>
    <t>曹文强</t>
  </si>
  <si>
    <t>谢建荣</t>
  </si>
  <si>
    <t>李含英</t>
  </si>
  <si>
    <t>朱小美</t>
  </si>
  <si>
    <t>马哲</t>
  </si>
  <si>
    <t>冷玉洁</t>
  </si>
  <si>
    <t>邓建新</t>
  </si>
  <si>
    <t>一八七团</t>
  </si>
  <si>
    <t>刘建华</t>
  </si>
  <si>
    <t>齐增喜</t>
  </si>
  <si>
    <t>朱爱英</t>
  </si>
  <si>
    <t>谢国碧</t>
  </si>
  <si>
    <t>石清芳</t>
  </si>
  <si>
    <t>王志国</t>
  </si>
  <si>
    <t>李玉梅</t>
  </si>
  <si>
    <t>刘善坡</t>
  </si>
  <si>
    <t>任碧华</t>
  </si>
  <si>
    <t>高德斌</t>
  </si>
  <si>
    <t>张素琼</t>
  </si>
  <si>
    <t>陈文花</t>
  </si>
  <si>
    <t>陈霄汉</t>
  </si>
  <si>
    <t>赵树平</t>
  </si>
  <si>
    <t>权红霞</t>
  </si>
  <si>
    <t>金双玲</t>
  </si>
  <si>
    <t>张英</t>
  </si>
  <si>
    <t>李春英</t>
  </si>
  <si>
    <t>李金果</t>
  </si>
  <si>
    <t>弋卓娜</t>
  </si>
  <si>
    <t>韩秀龙</t>
  </si>
  <si>
    <t>顾吉香</t>
  </si>
  <si>
    <t>李小平</t>
  </si>
  <si>
    <t>马红</t>
  </si>
  <si>
    <t>徐建华</t>
  </si>
  <si>
    <t>文小会</t>
  </si>
  <si>
    <t>文碧慧</t>
  </si>
  <si>
    <t>杨丹</t>
  </si>
  <si>
    <t>张忠善</t>
  </si>
  <si>
    <t>王洪恩</t>
  </si>
  <si>
    <t>邓贤英</t>
  </si>
  <si>
    <t>黄仁珍</t>
  </si>
  <si>
    <t>李从</t>
  </si>
  <si>
    <t>王蓉</t>
  </si>
  <si>
    <t>刘红</t>
  </si>
  <si>
    <t>谯成刚</t>
  </si>
  <si>
    <t>尚夭娥</t>
  </si>
  <si>
    <t>纪秀菊</t>
  </si>
  <si>
    <t>刘亚梦</t>
  </si>
  <si>
    <t>熊秀芳</t>
  </si>
  <si>
    <t>靳平</t>
  </si>
  <si>
    <t>张丽清</t>
  </si>
  <si>
    <t>李玉刚</t>
  </si>
  <si>
    <t>一八八团</t>
  </si>
  <si>
    <t>姜银桂</t>
  </si>
  <si>
    <t>韩英</t>
  </si>
  <si>
    <t>浦洪英</t>
  </si>
  <si>
    <t>李明友</t>
  </si>
  <si>
    <t>李建</t>
  </si>
  <si>
    <t>胡景平</t>
  </si>
  <si>
    <t>赵玉</t>
  </si>
  <si>
    <t>田维领</t>
  </si>
  <si>
    <t>王巧巧</t>
  </si>
  <si>
    <t>李彦彦</t>
  </si>
  <si>
    <t>罗卫权</t>
  </si>
  <si>
    <t>张泽礼</t>
  </si>
  <si>
    <t>梁新军</t>
  </si>
  <si>
    <t>王雄花</t>
  </si>
  <si>
    <t>张德光</t>
  </si>
  <si>
    <t>史利民</t>
  </si>
  <si>
    <t>张建莹</t>
  </si>
  <si>
    <t>张立梅</t>
  </si>
  <si>
    <t>宋西京</t>
  </si>
  <si>
    <t>欧艳艳</t>
  </si>
  <si>
    <t>唐娟娟</t>
  </si>
  <si>
    <t>文兴武</t>
  </si>
  <si>
    <t>杨影</t>
  </si>
  <si>
    <t>唐改琴</t>
  </si>
  <si>
    <t>王玉花</t>
  </si>
  <si>
    <t>李建胜</t>
  </si>
  <si>
    <t>葛平</t>
  </si>
  <si>
    <t>臧滨</t>
  </si>
  <si>
    <t>章伟</t>
  </si>
  <si>
    <t>田玉东</t>
  </si>
  <si>
    <t>谭小琼</t>
  </si>
  <si>
    <t>段相花</t>
  </si>
  <si>
    <t>苑玉净</t>
  </si>
  <si>
    <t>赵林强</t>
  </si>
  <si>
    <t>张伍华</t>
  </si>
  <si>
    <t>黄宗勤</t>
  </si>
  <si>
    <t>秦冬梅</t>
  </si>
  <si>
    <t>赵新乐</t>
  </si>
  <si>
    <t>刘振江</t>
  </si>
  <si>
    <t>施东超</t>
  </si>
  <si>
    <t>阳廷梅</t>
  </si>
  <si>
    <t>尚军才</t>
  </si>
  <si>
    <t>宋娜</t>
  </si>
  <si>
    <t>张书明</t>
  </si>
  <si>
    <t>向光余</t>
  </si>
  <si>
    <t>李积来</t>
  </si>
  <si>
    <t>龚晓</t>
  </si>
  <si>
    <t>刘孝姒</t>
  </si>
  <si>
    <t>李勇明</t>
  </si>
  <si>
    <t>李长胜</t>
  </si>
  <si>
    <t>张梅菊</t>
  </si>
  <si>
    <t>张宣传</t>
  </si>
  <si>
    <t>姜安会</t>
  </si>
  <si>
    <t>张爱菊</t>
  </si>
  <si>
    <t>赵峰超</t>
  </si>
  <si>
    <t>周德术</t>
  </si>
  <si>
    <t>张雪燕</t>
  </si>
  <si>
    <t>高海涛</t>
  </si>
  <si>
    <t>史秋芝</t>
  </si>
  <si>
    <t>苏小红</t>
  </si>
  <si>
    <t>张菊花</t>
  </si>
  <si>
    <t>王建国</t>
  </si>
  <si>
    <t>郭海霞</t>
  </si>
  <si>
    <t>胡伟</t>
  </si>
  <si>
    <t>倪丽敏</t>
  </si>
  <si>
    <t>林勇臣</t>
  </si>
  <si>
    <t>王丽娟</t>
  </si>
  <si>
    <t>李丹丹</t>
  </si>
  <si>
    <t>蒋桂花</t>
  </si>
  <si>
    <t>谢琼玉</t>
  </si>
  <si>
    <t>卢婷婷</t>
  </si>
  <si>
    <t>刘波</t>
  </si>
  <si>
    <t>张胜华</t>
  </si>
  <si>
    <t>刘亚贞</t>
  </si>
  <si>
    <t>李玉玲</t>
  </si>
  <si>
    <t>王学霞</t>
  </si>
  <si>
    <t>张晓华</t>
  </si>
  <si>
    <t>李秀芳</t>
  </si>
  <si>
    <t>赵丽敏</t>
  </si>
  <si>
    <t>赵文超</t>
  </si>
  <si>
    <t>杨雪婷</t>
  </si>
  <si>
    <t>季孟壮</t>
  </si>
  <si>
    <t>蔡秀梅</t>
  </si>
  <si>
    <t>张高霞</t>
  </si>
  <si>
    <t>葛玲</t>
  </si>
  <si>
    <t>王明明</t>
  </si>
  <si>
    <t>赖芳</t>
  </si>
  <si>
    <t>徐艳丽</t>
  </si>
  <si>
    <t>李丁丁</t>
  </si>
  <si>
    <t>郑春花</t>
  </si>
  <si>
    <t>梁润丽</t>
  </si>
  <si>
    <t>蔡秀荣</t>
  </si>
  <si>
    <t>郑有芝</t>
  </si>
  <si>
    <t>周兴统</t>
  </si>
  <si>
    <t>张群</t>
  </si>
  <si>
    <t>文琴</t>
  </si>
  <si>
    <t>甄自兴</t>
  </si>
  <si>
    <t>翟丽莉</t>
  </si>
  <si>
    <t>王型武</t>
  </si>
  <si>
    <t>何志新</t>
  </si>
  <si>
    <t>任文红</t>
  </si>
  <si>
    <t>陶柱</t>
  </si>
  <si>
    <t>王长岷</t>
  </si>
  <si>
    <t>李雪静</t>
  </si>
  <si>
    <t>胡传恩</t>
  </si>
  <si>
    <t>付丹丹</t>
  </si>
  <si>
    <t>冯娟</t>
  </si>
  <si>
    <t>张润军</t>
  </si>
  <si>
    <t>陈强</t>
  </si>
  <si>
    <t>胡兴奎</t>
  </si>
  <si>
    <t>马英娃</t>
  </si>
  <si>
    <t>杨文杰</t>
  </si>
  <si>
    <t>刘洋</t>
  </si>
  <si>
    <t>李富青</t>
  </si>
  <si>
    <t>黄亚飞</t>
  </si>
  <si>
    <t>丁照英</t>
  </si>
  <si>
    <t>王一淑</t>
  </si>
  <si>
    <t>李文霞</t>
  </si>
  <si>
    <t>郭雪红</t>
  </si>
  <si>
    <t>李凤雄</t>
  </si>
  <si>
    <t>朱莹</t>
  </si>
  <si>
    <t>段秀娟</t>
  </si>
  <si>
    <t>魏玉静</t>
  </si>
  <si>
    <t>安爱菊</t>
  </si>
  <si>
    <t>宋江林</t>
  </si>
  <si>
    <t>邵培</t>
  </si>
  <si>
    <t>邵鹏</t>
  </si>
  <si>
    <t>王娜</t>
  </si>
  <si>
    <t>李鹏</t>
  </si>
  <si>
    <t>李福德</t>
  </si>
  <si>
    <t>张雯</t>
  </si>
  <si>
    <t>张世明</t>
  </si>
  <si>
    <t>唐春红</t>
  </si>
  <si>
    <t>李永其</t>
  </si>
  <si>
    <t>黄雷建</t>
  </si>
  <si>
    <t>陈新义</t>
  </si>
  <si>
    <t>彭广慧</t>
  </si>
  <si>
    <t>贺金香</t>
  </si>
  <si>
    <t>舒家琼</t>
  </si>
  <si>
    <t>盛国钢</t>
  </si>
  <si>
    <t>李春丽</t>
  </si>
  <si>
    <t>张艳芳</t>
  </si>
  <si>
    <t>刘月英</t>
  </si>
  <si>
    <t>文书华</t>
  </si>
  <si>
    <t>刘志刚</t>
  </si>
  <si>
    <t>刘传科</t>
  </si>
  <si>
    <t>赵尚平</t>
  </si>
  <si>
    <t>程俊林</t>
  </si>
  <si>
    <t>罗守平</t>
  </si>
  <si>
    <t>高炳国</t>
  </si>
  <si>
    <t>李光忠</t>
  </si>
  <si>
    <t>武剑</t>
  </si>
  <si>
    <t>杨宾</t>
  </si>
  <si>
    <t>陈秀珍</t>
  </si>
  <si>
    <t>卢朝霞</t>
  </si>
  <si>
    <t>郭成梅</t>
  </si>
  <si>
    <t>李正超</t>
  </si>
  <si>
    <t>龙疆街道</t>
  </si>
  <si>
    <t>马玉玲</t>
  </si>
  <si>
    <t>邵长义</t>
  </si>
  <si>
    <t>邓秀</t>
  </si>
  <si>
    <t>王思涵</t>
  </si>
  <si>
    <t>徐贺</t>
  </si>
  <si>
    <t>刘小丽</t>
  </si>
  <si>
    <t>赵育稼</t>
  </si>
  <si>
    <t>唐哲</t>
  </si>
  <si>
    <t>韩世忠</t>
  </si>
  <si>
    <t>许冰峰</t>
  </si>
  <si>
    <t>冯春玲</t>
  </si>
  <si>
    <t>丁小靖</t>
  </si>
  <si>
    <t>刘军</t>
  </si>
  <si>
    <t>孙丽娜</t>
  </si>
  <si>
    <t>蒲文斌</t>
  </si>
  <si>
    <t>刘静文</t>
  </si>
  <si>
    <t>祁会响</t>
  </si>
  <si>
    <t>曲红</t>
  </si>
  <si>
    <t>唐玲</t>
  </si>
  <si>
    <t>鞠建波</t>
  </si>
  <si>
    <t>宋任贵</t>
  </si>
  <si>
    <t>沈九红</t>
  </si>
  <si>
    <t>王铁旦</t>
  </si>
  <si>
    <t>库勒巴尔申·扎尔瓦恩</t>
  </si>
  <si>
    <t>蔡实权</t>
  </si>
  <si>
    <t>蔡建明</t>
  </si>
  <si>
    <t>莫军</t>
  </si>
  <si>
    <t>张朝阳</t>
  </si>
  <si>
    <t>田建芳</t>
  </si>
  <si>
    <t>高中霞</t>
  </si>
  <si>
    <t>李玉巍</t>
  </si>
  <si>
    <t>时拉美</t>
  </si>
  <si>
    <t>李春容</t>
  </si>
  <si>
    <t>黄新柳</t>
  </si>
  <si>
    <t>陈娟娟</t>
  </si>
  <si>
    <t>司江江</t>
  </si>
  <si>
    <t>梁萍</t>
  </si>
  <si>
    <t>赵占兵</t>
  </si>
  <si>
    <t>王艳英</t>
  </si>
  <si>
    <t>罗庆</t>
  </si>
  <si>
    <t>刘妤</t>
  </si>
  <si>
    <t>史俊英</t>
  </si>
  <si>
    <t>胡军</t>
  </si>
  <si>
    <t>闫修臣</t>
  </si>
  <si>
    <t>胥艳霞</t>
  </si>
  <si>
    <t>喻咏萍</t>
  </si>
  <si>
    <t>彭建</t>
  </si>
  <si>
    <t>王瑞芳</t>
  </si>
  <si>
    <t>许英华</t>
  </si>
  <si>
    <t>王金江</t>
  </si>
  <si>
    <t>李善莲</t>
  </si>
  <si>
    <t>姚艳</t>
  </si>
  <si>
    <t>苏喜娟</t>
  </si>
  <si>
    <t>李红杰</t>
  </si>
  <si>
    <t>田振华</t>
  </si>
  <si>
    <t>周丽华</t>
  </si>
  <si>
    <t>赵凯歌</t>
  </si>
  <si>
    <t>李玉琴</t>
  </si>
  <si>
    <t>周凡</t>
  </si>
  <si>
    <t>刘应霞</t>
  </si>
  <si>
    <t>刘小霞</t>
  </si>
  <si>
    <t>马建新</t>
  </si>
  <si>
    <t>辛传峰</t>
  </si>
  <si>
    <t>呼振红</t>
  </si>
  <si>
    <t>孟卫云</t>
  </si>
  <si>
    <t>李红玲</t>
  </si>
  <si>
    <t>袁美华</t>
  </si>
  <si>
    <t>王小兰</t>
  </si>
  <si>
    <t>余见明</t>
  </si>
  <si>
    <t>张晓燕</t>
  </si>
  <si>
    <t>陈伟</t>
  </si>
  <si>
    <t>苏琼英</t>
  </si>
  <si>
    <t>张新亮</t>
  </si>
  <si>
    <t>魏英</t>
  </si>
  <si>
    <t>唐应国</t>
  </si>
  <si>
    <t>闫文彦</t>
  </si>
  <si>
    <t>赵小红</t>
  </si>
  <si>
    <t>李宝芬</t>
  </si>
  <si>
    <t>张凤云</t>
  </si>
  <si>
    <t>章扣霞</t>
  </si>
  <si>
    <t>黎青燕</t>
  </si>
  <si>
    <t>张新霞</t>
  </si>
  <si>
    <t>邢珍子</t>
  </si>
  <si>
    <t>梁立根</t>
  </si>
  <si>
    <t>董俊景</t>
  </si>
  <si>
    <t>史利</t>
  </si>
  <si>
    <t>刘海蓉</t>
  </si>
  <si>
    <t>刘成峰</t>
  </si>
  <si>
    <t>李福萍</t>
  </si>
  <si>
    <t>范丽娟</t>
  </si>
  <si>
    <t>谷立芳</t>
  </si>
  <si>
    <t>蒋帮超</t>
  </si>
  <si>
    <t>何卉荣</t>
  </si>
  <si>
    <t>阳红燕</t>
  </si>
  <si>
    <t>陈海滨</t>
  </si>
  <si>
    <t>刘琼</t>
  </si>
  <si>
    <t>刘露</t>
  </si>
  <si>
    <t>陈碧英</t>
  </si>
  <si>
    <t>李炳江</t>
  </si>
  <si>
    <t>王彬</t>
  </si>
  <si>
    <t>马祥萍</t>
  </si>
  <si>
    <t>周智</t>
  </si>
  <si>
    <t>吕刚</t>
  </si>
  <si>
    <t>张艳平</t>
  </si>
  <si>
    <t>高宝英</t>
  </si>
  <si>
    <t>王光辉</t>
  </si>
  <si>
    <t>郑家琼</t>
  </si>
  <si>
    <t>肖继高</t>
  </si>
  <si>
    <t>张晓博</t>
  </si>
  <si>
    <t>唐明月</t>
  </si>
  <si>
    <t>汪卫东</t>
  </si>
  <si>
    <t>闵小红</t>
  </si>
  <si>
    <t>祁萍</t>
  </si>
  <si>
    <t>丛勇</t>
  </si>
  <si>
    <t>欧阳思利</t>
  </si>
  <si>
    <t>张菊梅</t>
  </si>
  <si>
    <t>邵俊平</t>
  </si>
  <si>
    <t>李新新</t>
  </si>
  <si>
    <t>王淑云</t>
  </si>
  <si>
    <t>龚先勇</t>
  </si>
  <si>
    <t>齐典福</t>
  </si>
  <si>
    <t>谭宗春</t>
  </si>
  <si>
    <t>杨青海</t>
  </si>
  <si>
    <t>孟胜</t>
  </si>
  <si>
    <t>田颖</t>
  </si>
  <si>
    <t>陈庆华</t>
  </si>
  <si>
    <t>罗静</t>
  </si>
  <si>
    <t>郝利利</t>
  </si>
  <si>
    <t>裴金虎</t>
  </si>
  <si>
    <t>李朝辉</t>
  </si>
  <si>
    <t>赵亚霞</t>
  </si>
  <si>
    <t>袁满平</t>
  </si>
  <si>
    <t>雷春禄</t>
  </si>
  <si>
    <t>李治刚</t>
  </si>
  <si>
    <t>赵德新</t>
  </si>
  <si>
    <t>程丽</t>
  </si>
  <si>
    <t>胡荣香</t>
  </si>
  <si>
    <t>汤计强</t>
  </si>
  <si>
    <t>叶正良</t>
  </si>
  <si>
    <t>王秀华</t>
  </si>
  <si>
    <t>张四超</t>
  </si>
  <si>
    <t>孙情情</t>
  </si>
  <si>
    <t>胡海东</t>
  </si>
  <si>
    <t>李福国</t>
  </si>
  <si>
    <t>鲍芹</t>
  </si>
  <si>
    <t>刘丽</t>
  </si>
  <si>
    <t>周九花</t>
  </si>
  <si>
    <t>刘忠</t>
  </si>
  <si>
    <t>陈娟</t>
  </si>
  <si>
    <t>冯春芳</t>
  </si>
  <si>
    <t>龙沙沙</t>
  </si>
  <si>
    <t>徐玲</t>
  </si>
  <si>
    <t>王保峰</t>
  </si>
  <si>
    <t>孙书兰</t>
  </si>
  <si>
    <t>张永立</t>
  </si>
  <si>
    <t>邓维</t>
  </si>
  <si>
    <t>田倩倩</t>
  </si>
  <si>
    <t>孙书明</t>
  </si>
  <si>
    <t>岳芬芝</t>
  </si>
  <si>
    <t>赵丽萍</t>
  </si>
  <si>
    <t>张敏</t>
  </si>
  <si>
    <t>李晓桃</t>
  </si>
  <si>
    <t>刘海军</t>
  </si>
  <si>
    <t>徐长秋</t>
  </si>
  <si>
    <t>管晓燕</t>
  </si>
  <si>
    <t>李智</t>
  </si>
  <si>
    <t>陈晓英</t>
  </si>
  <si>
    <t>王乐慧</t>
  </si>
  <si>
    <t>王金萍</t>
  </si>
  <si>
    <t>朱宝虎</t>
  </si>
  <si>
    <t>李燕</t>
  </si>
  <si>
    <t>赵海滨</t>
  </si>
  <si>
    <t>高起端</t>
  </si>
  <si>
    <t>丁文华</t>
  </si>
  <si>
    <t>宋加军</t>
  </si>
  <si>
    <t>吴岚</t>
  </si>
  <si>
    <t>杨至宝</t>
  </si>
  <si>
    <t>郑红改</t>
  </si>
  <si>
    <t>杨庆峰</t>
  </si>
  <si>
    <t>吴玉龙</t>
  </si>
  <si>
    <t>陈琬祯</t>
  </si>
  <si>
    <t>赵伟</t>
  </si>
  <si>
    <t>杜素梅</t>
  </si>
  <si>
    <t>崔红娟</t>
  </si>
  <si>
    <t>曹新平</t>
  </si>
  <si>
    <t>郑家斌</t>
  </si>
  <si>
    <t>曹佐仁</t>
  </si>
  <si>
    <t>陈红旗</t>
  </si>
  <si>
    <t>唐慧</t>
  </si>
  <si>
    <t>何梅香</t>
  </si>
  <si>
    <t>冶烁</t>
  </si>
  <si>
    <t>杜广</t>
  </si>
  <si>
    <t>寇玉兰</t>
  </si>
  <si>
    <t>陶亮</t>
  </si>
  <si>
    <t>苏唤明</t>
  </si>
  <si>
    <t>任刚</t>
  </si>
  <si>
    <t>李兵</t>
  </si>
  <si>
    <t>李宝红</t>
  </si>
  <si>
    <t>王艳利</t>
  </si>
  <si>
    <t>李灯锋</t>
  </si>
  <si>
    <t>陈关祥</t>
  </si>
  <si>
    <t>李娟</t>
  </si>
  <si>
    <t>冯军玺</t>
  </si>
  <si>
    <t>袁锋</t>
  </si>
  <si>
    <t>卢盈笑</t>
  </si>
  <si>
    <t>李志冬</t>
  </si>
  <si>
    <t>刘永强</t>
  </si>
  <si>
    <t>黄新娥</t>
  </si>
  <si>
    <t>邢益群</t>
  </si>
  <si>
    <t>张友全</t>
  </si>
  <si>
    <t>张海燕</t>
  </si>
  <si>
    <t>卢小利</t>
  </si>
  <si>
    <t>周改娥</t>
  </si>
  <si>
    <t>宋海浪</t>
  </si>
  <si>
    <t>赵占国</t>
  </si>
  <si>
    <t>罗宁凤</t>
  </si>
  <si>
    <t>左春燕</t>
  </si>
  <si>
    <t>张友德</t>
  </si>
  <si>
    <t>唐道莲</t>
  </si>
  <si>
    <t>徐佩</t>
  </si>
  <si>
    <t>石荣</t>
  </si>
  <si>
    <t>李翠</t>
  </si>
  <si>
    <t>孙小喜</t>
  </si>
  <si>
    <t>王明惠</t>
  </si>
  <si>
    <t>徐小兵</t>
  </si>
  <si>
    <t>李昌书</t>
  </si>
  <si>
    <t>沈红云</t>
  </si>
  <si>
    <t>张贺凤</t>
  </si>
  <si>
    <t>刘瑞平</t>
  </si>
  <si>
    <t>李文全</t>
  </si>
  <si>
    <t>刘明</t>
  </si>
  <si>
    <t>蔡中芬</t>
  </si>
  <si>
    <t>鞠新桥</t>
  </si>
  <si>
    <t>吕坤</t>
  </si>
  <si>
    <t>喻滨</t>
  </si>
  <si>
    <t>彭润兰</t>
  </si>
  <si>
    <t>陈生文</t>
  </si>
  <si>
    <t>彭琼梅</t>
  </si>
  <si>
    <t>李明远</t>
  </si>
  <si>
    <t>胡雅馨</t>
  </si>
  <si>
    <t>于晓娥</t>
  </si>
  <si>
    <t>马桂玲</t>
  </si>
  <si>
    <t>郭素芹</t>
  </si>
  <si>
    <t>朱春英</t>
  </si>
  <si>
    <t>方玲</t>
  </si>
  <si>
    <t>张素霞</t>
  </si>
  <si>
    <t>俞慧</t>
  </si>
  <si>
    <t>宋斌</t>
  </si>
  <si>
    <t>夏坤侠</t>
  </si>
  <si>
    <t>徐娜</t>
  </si>
  <si>
    <t>吕保云</t>
  </si>
  <si>
    <t>王学英</t>
  </si>
  <si>
    <t>王惠娟</t>
  </si>
  <si>
    <t>李萍</t>
  </si>
  <si>
    <t>李幡幡</t>
  </si>
  <si>
    <t>李涛涛</t>
  </si>
  <si>
    <t>马春花</t>
  </si>
  <si>
    <t>王晓玲</t>
  </si>
  <si>
    <t>天骄街道</t>
  </si>
  <si>
    <t>张强</t>
  </si>
  <si>
    <t>高瑞华</t>
  </si>
  <si>
    <t>丁爱妹</t>
  </si>
  <si>
    <t>李文群</t>
  </si>
  <si>
    <t>段永良</t>
  </si>
  <si>
    <t>徐燕</t>
  </si>
  <si>
    <t>申美华</t>
  </si>
  <si>
    <t>郑峰</t>
  </si>
  <si>
    <t>张灵芳</t>
  </si>
  <si>
    <t>刘佳妮</t>
  </si>
  <si>
    <t>路舍虎</t>
  </si>
  <si>
    <t>杨清树</t>
  </si>
  <si>
    <t>孙梦</t>
  </si>
  <si>
    <t>吕建春</t>
  </si>
  <si>
    <t>游振永</t>
  </si>
  <si>
    <t>高燕</t>
  </si>
  <si>
    <t>何向华</t>
  </si>
  <si>
    <t>侯娟</t>
  </si>
  <si>
    <t>叶良兵</t>
  </si>
  <si>
    <t>黄永宏</t>
  </si>
  <si>
    <t>张秀琴</t>
  </si>
  <si>
    <t>齐彩霞</t>
  </si>
  <si>
    <t>宫强</t>
  </si>
  <si>
    <t>揭庆萍</t>
  </si>
  <si>
    <t>吕秀芹</t>
  </si>
  <si>
    <t>杨海玲</t>
  </si>
  <si>
    <t>周玉蓉</t>
  </si>
  <si>
    <t>张瑜</t>
  </si>
  <si>
    <t>逯长全</t>
  </si>
  <si>
    <t>王汉民</t>
  </si>
  <si>
    <t>王华</t>
  </si>
  <si>
    <t>韩涛</t>
  </si>
  <si>
    <t>陈红卫</t>
  </si>
  <si>
    <t>何信英</t>
  </si>
  <si>
    <t>朱志强</t>
  </si>
  <si>
    <t>宋丹丹</t>
  </si>
  <si>
    <t>陈志明</t>
  </si>
  <si>
    <t>张胜建</t>
  </si>
  <si>
    <t>熊春梅</t>
  </si>
  <si>
    <t>范少玲</t>
  </si>
  <si>
    <t>于兰</t>
  </si>
  <si>
    <t>文雪峰</t>
  </si>
  <si>
    <t>杨卫纲</t>
  </si>
  <si>
    <t>刘霞</t>
  </si>
  <si>
    <t>马继刚</t>
  </si>
  <si>
    <t>豆彩芳</t>
  </si>
  <si>
    <t>胡长萍</t>
  </si>
  <si>
    <t>夏小艳</t>
  </si>
  <si>
    <t>张婷</t>
  </si>
  <si>
    <t>袁建康</t>
  </si>
  <si>
    <t>田云德</t>
  </si>
  <si>
    <t>延玲</t>
  </si>
  <si>
    <t>韩俊芬</t>
  </si>
  <si>
    <t>王峰</t>
  </si>
  <si>
    <t>王芳珍</t>
  </si>
  <si>
    <t>刘桂芝</t>
  </si>
  <si>
    <t>刘玉强</t>
  </si>
  <si>
    <t>任芳合</t>
  </si>
  <si>
    <t>陈雪娜</t>
  </si>
  <si>
    <t>李小勤</t>
  </si>
  <si>
    <t>彭小桃</t>
  </si>
  <si>
    <t>王海玉</t>
  </si>
  <si>
    <t>付永强</t>
  </si>
  <si>
    <t>左春蓉</t>
  </si>
  <si>
    <t>马红霞</t>
  </si>
  <si>
    <t>孙占伟</t>
  </si>
  <si>
    <t>马玉丽</t>
  </si>
  <si>
    <t>母义发</t>
  </si>
  <si>
    <t>张娟</t>
  </si>
  <si>
    <t>叶桂新</t>
  </si>
  <si>
    <t>何臣清</t>
  </si>
  <si>
    <t>李新</t>
  </si>
  <si>
    <t>许彩宇</t>
  </si>
  <si>
    <t>徐郁杰</t>
  </si>
  <si>
    <t>王媛</t>
  </si>
  <si>
    <t>陈峰</t>
  </si>
  <si>
    <t>张冲</t>
  </si>
  <si>
    <t>贺艳桃</t>
  </si>
  <si>
    <t>王春香</t>
  </si>
  <si>
    <t>张文燕</t>
  </si>
  <si>
    <t>杜清江</t>
  </si>
  <si>
    <t>王顺</t>
  </si>
  <si>
    <t>陈巧华</t>
  </si>
  <si>
    <t>巩新建</t>
  </si>
  <si>
    <t>刘又宁</t>
  </si>
  <si>
    <t>黄恩禄</t>
  </si>
  <si>
    <t>热依汗·木塔力甫</t>
  </si>
  <si>
    <t>焦建江</t>
  </si>
  <si>
    <t>李君</t>
  </si>
  <si>
    <t>李斌</t>
  </si>
  <si>
    <t>兰锋</t>
  </si>
  <si>
    <t>汤晓凤</t>
  </si>
  <si>
    <t>吴春喜</t>
  </si>
  <si>
    <t>杨学兵</t>
  </si>
  <si>
    <t>朱小银</t>
  </si>
  <si>
    <t>文春生</t>
  </si>
  <si>
    <t>王磊</t>
  </si>
  <si>
    <t>邹可</t>
  </si>
  <si>
    <t>李明</t>
  </si>
  <si>
    <t>王建英</t>
  </si>
  <si>
    <t>李成凤</t>
  </si>
  <si>
    <t>冉菊英</t>
  </si>
  <si>
    <t>董其超</t>
  </si>
  <si>
    <t>郭旭</t>
  </si>
  <si>
    <t>刘煜炜</t>
  </si>
  <si>
    <t>刘永政</t>
  </si>
  <si>
    <t>蒋玉兰</t>
  </si>
  <si>
    <t>阳云国</t>
  </si>
  <si>
    <t>黄莉</t>
  </si>
  <si>
    <t>陶哲</t>
  </si>
  <si>
    <t>周卫平</t>
  </si>
  <si>
    <t>路林辉</t>
  </si>
  <si>
    <t>时中华</t>
  </si>
  <si>
    <t>高琪</t>
  </si>
  <si>
    <t>姚江瑞</t>
  </si>
  <si>
    <t>兰建国</t>
  </si>
  <si>
    <t>许新艳</t>
  </si>
  <si>
    <t>葛红山</t>
  </si>
  <si>
    <t>马士买</t>
  </si>
  <si>
    <t>庞文娟</t>
  </si>
  <si>
    <t>陈昌燕</t>
  </si>
  <si>
    <t>郭本莲</t>
  </si>
  <si>
    <t>刘俊杰</t>
  </si>
  <si>
    <t>孙召锋</t>
  </si>
  <si>
    <t>翟瑾</t>
  </si>
  <si>
    <t>索军伟</t>
  </si>
  <si>
    <t>赵新华</t>
  </si>
  <si>
    <t>唐建新</t>
  </si>
  <si>
    <t>李翠霞</t>
  </si>
  <si>
    <t>杜晓红</t>
  </si>
  <si>
    <t>骆建军</t>
  </si>
  <si>
    <t>唐素英</t>
  </si>
  <si>
    <t>陈翔</t>
  </si>
  <si>
    <t>李双双</t>
  </si>
  <si>
    <t>王素莲</t>
  </si>
  <si>
    <t>赵娜</t>
  </si>
  <si>
    <t>杨晓乐</t>
  </si>
  <si>
    <t>方海雷</t>
  </si>
  <si>
    <t>贺秀珍</t>
  </si>
  <si>
    <t>孙红红</t>
  </si>
  <si>
    <t>朱艳辉</t>
  </si>
  <si>
    <t>张燕</t>
  </si>
  <si>
    <t>刘素苹</t>
  </si>
  <si>
    <t>刘晨良</t>
  </si>
  <si>
    <t>罗海俊</t>
  </si>
  <si>
    <t>张志英</t>
  </si>
  <si>
    <t>罗才兰</t>
  </si>
  <si>
    <t>朱海霞</t>
  </si>
  <si>
    <t>严海州</t>
  </si>
  <si>
    <t>皇甫深艳</t>
  </si>
  <si>
    <t>刘丛英</t>
  </si>
  <si>
    <t>张成</t>
  </si>
  <si>
    <t>魏清</t>
  </si>
  <si>
    <t>毛红霞</t>
  </si>
  <si>
    <t>杨梅</t>
  </si>
  <si>
    <t>石瑞</t>
  </si>
  <si>
    <t>赵占利</t>
  </si>
  <si>
    <t>赵丰江</t>
  </si>
  <si>
    <t>张同艳</t>
  </si>
  <si>
    <t>李建疆</t>
  </si>
  <si>
    <t>吴守练</t>
  </si>
  <si>
    <t>任昌振</t>
  </si>
  <si>
    <t>徐振寰</t>
  </si>
  <si>
    <t>武锐</t>
  </si>
  <si>
    <t>刘国峰</t>
  </si>
  <si>
    <t>兰云云</t>
  </si>
  <si>
    <t>赵沙沙</t>
  </si>
  <si>
    <t>王丽</t>
  </si>
  <si>
    <t>孙楚末</t>
  </si>
  <si>
    <t>刘勇</t>
  </si>
  <si>
    <t>王世龙</t>
  </si>
  <si>
    <t>吴小兰</t>
  </si>
  <si>
    <t>卢晓晓</t>
  </si>
  <si>
    <t>胡蓉</t>
  </si>
  <si>
    <t>卞菊芳</t>
  </si>
  <si>
    <t>张莲兄</t>
  </si>
  <si>
    <t>程千红</t>
  </si>
  <si>
    <t>薛永强</t>
  </si>
  <si>
    <t>郭其江</t>
  </si>
  <si>
    <t>罗建民</t>
  </si>
  <si>
    <t>臧巧荣</t>
  </si>
  <si>
    <t>朱咏梅</t>
  </si>
  <si>
    <t>王保江</t>
  </si>
  <si>
    <t>李东洋</t>
  </si>
  <si>
    <t>胡雪娟</t>
  </si>
  <si>
    <t>刘新丽</t>
  </si>
  <si>
    <t>刘锋明</t>
  </si>
  <si>
    <t>军垦街道</t>
  </si>
  <si>
    <t>熊元海</t>
  </si>
  <si>
    <t>谢辉荣</t>
  </si>
  <si>
    <t>宋玉平</t>
  </si>
  <si>
    <t>王梅仙</t>
  </si>
  <si>
    <t>李要松</t>
  </si>
  <si>
    <t>李仕杰</t>
  </si>
  <si>
    <t>刘慧娟</t>
  </si>
  <si>
    <t>贺光辉</t>
  </si>
  <si>
    <t>桂春香</t>
  </si>
  <si>
    <t>张峰</t>
  </si>
  <si>
    <t>李春凤</t>
  </si>
  <si>
    <t>鲁建立</t>
  </si>
  <si>
    <t>秦红梅</t>
  </si>
  <si>
    <t>张艳丽</t>
  </si>
  <si>
    <t>袁月</t>
  </si>
  <si>
    <t>张子豪</t>
  </si>
  <si>
    <t>王路</t>
  </si>
  <si>
    <t>刘玉云</t>
  </si>
  <si>
    <t>张珂</t>
  </si>
  <si>
    <t>樊明明</t>
  </si>
  <si>
    <t>李美华</t>
  </si>
  <si>
    <t>万淑云</t>
  </si>
  <si>
    <t>陈我进</t>
  </si>
  <si>
    <t>周军</t>
  </si>
  <si>
    <t>薛万明</t>
  </si>
  <si>
    <t>王建设</t>
  </si>
  <si>
    <t>乔刚</t>
  </si>
  <si>
    <t>韩春芳</t>
  </si>
  <si>
    <t>郭艳坤</t>
  </si>
  <si>
    <t>顾盼华</t>
  </si>
  <si>
    <t>韩彩霞</t>
  </si>
  <si>
    <t>郭明磊</t>
  </si>
  <si>
    <t>李晓霞</t>
  </si>
  <si>
    <t>谢学杰</t>
  </si>
  <si>
    <t>徐卫洁</t>
  </si>
  <si>
    <t>郭永芳</t>
  </si>
  <si>
    <t>曹河斌</t>
  </si>
  <si>
    <t>李红丽</t>
  </si>
  <si>
    <t>周德礼</t>
  </si>
  <si>
    <t>程兰萍</t>
  </si>
  <si>
    <t>陈丽</t>
  </si>
  <si>
    <t>李小萍</t>
  </si>
  <si>
    <t>王波</t>
  </si>
  <si>
    <t>孔佳</t>
  </si>
  <si>
    <t>李魏</t>
  </si>
  <si>
    <t>王玉霞</t>
  </si>
  <si>
    <t>陈涛涛</t>
  </si>
  <si>
    <t>鲁伟</t>
  </si>
  <si>
    <t>向梅</t>
  </si>
  <si>
    <t>吕小庆</t>
  </si>
  <si>
    <t>郑春红</t>
  </si>
  <si>
    <t>甘玉杰</t>
  </si>
  <si>
    <t>郝俊霞</t>
  </si>
  <si>
    <t>张亚坤</t>
  </si>
  <si>
    <t>王霞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</si>
</sst>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5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color rgb="FF0070C0"/>
      <name val="Times New Roman"/>
      <charset val="134"/>
    </font>
    <font>
      <sz val="11"/>
      <color theme="4" tint="-0.249977111117893"/>
      <name val="Times New Roman"/>
      <charset val="134"/>
    </font>
    <font>
      <sz val="11"/>
      <color theme="8"/>
      <name val="Times New Roman"/>
      <charset val="134"/>
    </font>
    <font>
      <sz val="11"/>
      <color theme="4"/>
      <name val="Times New Roman"/>
      <charset val="134"/>
    </font>
    <font>
      <sz val="12"/>
      <name val="方正小标宋简体"/>
      <charset val="134"/>
    </font>
    <font>
      <sz val="11"/>
      <name val="Times New Roman"/>
      <charset val="134"/>
    </font>
    <font>
      <sz val="12"/>
      <name val="黑体"/>
      <charset val="134"/>
    </font>
    <font>
      <sz val="11"/>
      <name val="宋体"/>
      <charset val="134"/>
    </font>
    <font>
      <sz val="1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Times New Roman"/>
      <charset val="134"/>
    </font>
    <font>
      <sz val="10"/>
      <name val="Arial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6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1" fillId="0" borderId="0"/>
    <xf numFmtId="0" fontId="32" fillId="0" borderId="0"/>
    <xf numFmtId="0" fontId="31" fillId="0" borderId="0"/>
    <xf numFmtId="0" fontId="0" fillId="0" borderId="0">
      <alignment vertical="center"/>
    </xf>
    <xf numFmtId="0" fontId="32" fillId="0" borderId="0">
      <alignment vertical="center"/>
    </xf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 applyNumberFormat="0" applyFont="0" applyFill="0" applyBorder="0" applyAlignment="0" applyProtection="0"/>
    <xf numFmtId="0" fontId="32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3" fillId="0" borderId="0"/>
    <xf numFmtId="0" fontId="31" fillId="0" borderId="0"/>
    <xf numFmtId="0" fontId="32" fillId="0" borderId="0"/>
    <xf numFmtId="0" fontId="34" fillId="0" borderId="0"/>
  </cellStyleXfs>
  <cellXfs count="7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76" fontId="7" fillId="0" borderId="0" xfId="0" applyNumberFormat="1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49" fontId="9" fillId="0" borderId="2" xfId="51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49" fontId="9" fillId="0" borderId="2" xfId="64" applyNumberFormat="1" applyFont="1" applyFill="1" applyBorder="1" applyAlignment="1">
      <alignment horizontal="center" vertical="center" shrinkToFit="1"/>
    </xf>
    <xf numFmtId="0" fontId="9" fillId="0" borderId="2" xfId="0" applyFont="1" applyFill="1" applyBorder="1" applyAlignment="1">
      <alignment horizontal="center" vertical="center"/>
    </xf>
    <xf numFmtId="0" fontId="9" fillId="0" borderId="1" xfId="69" applyNumberFormat="1" applyFont="1" applyFill="1" applyBorder="1" applyAlignment="1" applyProtection="1">
      <alignment horizontal="center" vertical="center"/>
      <protection locked="0"/>
    </xf>
    <xf numFmtId="0" fontId="9" fillId="2" borderId="1" xfId="69" applyNumberFormat="1" applyFont="1" applyFill="1" applyBorder="1" applyAlignment="1" applyProtection="1">
      <alignment horizontal="center" vertical="center"/>
      <protection locked="0"/>
    </xf>
    <xf numFmtId="176" fontId="7" fillId="2" borderId="1" xfId="0" applyNumberFormat="1" applyFont="1" applyFill="1" applyBorder="1" applyAlignment="1">
      <alignment horizontal="center" vertical="center"/>
    </xf>
    <xf numFmtId="0" fontId="9" fillId="0" borderId="1" xfId="51" applyNumberFormat="1" applyFont="1" applyFill="1" applyBorder="1" applyAlignment="1" applyProtection="1">
      <alignment horizontal="center" vertical="center" wrapText="1"/>
      <protection locked="0"/>
    </xf>
    <xf numFmtId="0" fontId="10" fillId="0" borderId="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176" fontId="7" fillId="0" borderId="1" xfId="51" applyNumberFormat="1" applyFont="1" applyFill="1" applyBorder="1" applyAlignment="1" applyProtection="1">
      <alignment horizontal="center" vertical="center" wrapText="1"/>
      <protection locked="0"/>
    </xf>
    <xf numFmtId="49" fontId="9" fillId="0" borderId="2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49" fontId="9" fillId="0" borderId="2" xfId="69" applyNumberFormat="1" applyFont="1" applyFill="1" applyBorder="1" applyAlignment="1">
      <alignment horizontal="center" vertical="center" wrapText="1"/>
    </xf>
    <xf numFmtId="49" fontId="9" fillId="0" borderId="2" xfId="69" applyNumberFormat="1" applyFont="1" applyFill="1" applyBorder="1" applyAlignment="1">
      <alignment horizontal="center" vertical="center" shrinkToFit="1"/>
    </xf>
    <xf numFmtId="49" fontId="9" fillId="2" borderId="2" xfId="69" applyNumberFormat="1" applyFont="1" applyFill="1" applyBorder="1" applyAlignment="1">
      <alignment horizontal="center" vertical="center" wrapText="1"/>
    </xf>
    <xf numFmtId="176" fontId="7" fillId="2" borderId="1" xfId="51" applyNumberFormat="1" applyFont="1" applyFill="1" applyBorder="1" applyAlignment="1" applyProtection="1">
      <alignment horizontal="center" vertical="center" wrapText="1"/>
      <protection locked="0"/>
    </xf>
    <xf numFmtId="0" fontId="9" fillId="0" borderId="4" xfId="56" applyFont="1" applyFill="1" applyBorder="1" applyAlignment="1" applyProtection="1">
      <alignment horizontal="center" vertical="center"/>
      <protection locked="0"/>
    </xf>
    <xf numFmtId="0" fontId="9" fillId="0" borderId="2" xfId="56" applyFont="1" applyFill="1" applyBorder="1" applyAlignment="1" applyProtection="1">
      <alignment horizontal="center" vertical="center"/>
      <protection locked="0"/>
    </xf>
    <xf numFmtId="0" fontId="9" fillId="0" borderId="2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 applyProtection="1">
      <alignment horizontal="center" vertical="center"/>
      <protection locked="0"/>
    </xf>
    <xf numFmtId="0" fontId="9" fillId="2" borderId="2" xfId="0" applyFont="1" applyFill="1" applyBorder="1" applyAlignment="1" applyProtection="1">
      <alignment horizontal="center" vertical="center"/>
      <protection locked="0"/>
    </xf>
    <xf numFmtId="0" fontId="9" fillId="0" borderId="2" xfId="0" applyFont="1" applyFill="1" applyBorder="1" applyAlignment="1" applyProtection="1">
      <alignment horizontal="center" vertical="center"/>
      <protection locked="0"/>
    </xf>
    <xf numFmtId="0" fontId="9" fillId="2" borderId="2" xfId="0" applyFont="1" applyFill="1" applyBorder="1" applyAlignment="1">
      <alignment horizontal="center" vertical="center"/>
    </xf>
    <xf numFmtId="0" fontId="9" fillId="0" borderId="2" xfId="51" applyNumberFormat="1" applyFont="1" applyFill="1" applyBorder="1" applyAlignment="1" applyProtection="1">
      <alignment horizontal="center" vertical="center"/>
      <protection locked="0"/>
    </xf>
    <xf numFmtId="49" fontId="9" fillId="0" borderId="2" xfId="51" applyNumberFormat="1" applyFont="1" applyFill="1" applyBorder="1" applyAlignment="1" applyProtection="1">
      <alignment horizontal="center" vertical="center"/>
      <protection locked="0"/>
    </xf>
    <xf numFmtId="0" fontId="9" fillId="2" borderId="2" xfId="51" applyNumberFormat="1" applyFont="1" applyFill="1" applyBorder="1" applyAlignment="1" applyProtection="1">
      <alignment horizontal="center" vertical="center"/>
      <protection locked="0"/>
    </xf>
    <xf numFmtId="0" fontId="9" fillId="0" borderId="2" xfId="0" applyNumberFormat="1" applyFont="1" applyFill="1" applyBorder="1" applyAlignment="1" applyProtection="1">
      <alignment horizontal="center" vertical="center"/>
      <protection locked="0"/>
    </xf>
    <xf numFmtId="0" fontId="9" fillId="0" borderId="2" xfId="67" applyNumberFormat="1" applyFont="1" applyFill="1" applyBorder="1" applyAlignment="1" applyProtection="1">
      <alignment horizontal="center" vertical="center" wrapText="1"/>
      <protection locked="0"/>
    </xf>
    <xf numFmtId="49" fontId="9" fillId="0" borderId="2" xfId="0" applyNumberFormat="1" applyFont="1" applyFill="1" applyBorder="1" applyAlignment="1">
      <alignment horizontal="center" vertical="center" wrapText="1"/>
    </xf>
    <xf numFmtId="49" fontId="9" fillId="0" borderId="2" xfId="67" applyNumberFormat="1" applyFont="1" applyFill="1" applyBorder="1" applyAlignment="1" applyProtection="1">
      <alignment horizontal="center" vertical="center" wrapText="1"/>
      <protection locked="0"/>
    </xf>
    <xf numFmtId="0" fontId="9" fillId="0" borderId="2" xfId="68" applyNumberFormat="1" applyFont="1" applyFill="1" applyBorder="1" applyAlignment="1" applyProtection="1">
      <alignment horizontal="center" vertical="center" wrapText="1"/>
      <protection locked="0"/>
    </xf>
    <xf numFmtId="0" fontId="9" fillId="0" borderId="5" xfId="68" applyNumberFormat="1" applyFont="1" applyFill="1" applyBorder="1" applyAlignment="1" applyProtection="1">
      <alignment horizontal="center" vertical="center" wrapText="1"/>
      <protection locked="0"/>
    </xf>
    <xf numFmtId="0" fontId="9" fillId="0" borderId="6" xfId="67" applyNumberFormat="1" applyFont="1" applyFill="1" applyBorder="1" applyAlignment="1" applyProtection="1">
      <alignment horizontal="center" vertical="center" wrapText="1"/>
      <protection locked="0"/>
    </xf>
    <xf numFmtId="0" fontId="9" fillId="0" borderId="6" xfId="68" applyNumberFormat="1" applyFont="1" applyFill="1" applyBorder="1" applyAlignment="1" applyProtection="1">
      <alignment horizontal="center" vertical="center" wrapText="1"/>
      <protection locked="0"/>
    </xf>
    <xf numFmtId="0" fontId="9" fillId="0" borderId="2" xfId="59" applyNumberFormat="1" applyFont="1" applyFill="1" applyBorder="1" applyAlignment="1">
      <alignment horizontal="center" vertical="center" wrapText="1"/>
    </xf>
    <xf numFmtId="49" fontId="9" fillId="0" borderId="2" xfId="59" applyNumberFormat="1" applyFont="1" applyFill="1" applyBorder="1" applyAlignment="1">
      <alignment horizontal="center" vertical="center" wrapText="1"/>
    </xf>
    <xf numFmtId="49" fontId="9" fillId="0" borderId="2" xfId="68" applyNumberFormat="1" applyFont="1" applyFill="1" applyBorder="1" applyAlignment="1" applyProtection="1">
      <alignment horizontal="center" vertical="center" wrapText="1"/>
      <protection locked="0"/>
    </xf>
    <xf numFmtId="49" fontId="9" fillId="2" borderId="2" xfId="0" applyNumberFormat="1" applyFont="1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 applyProtection="1">
      <alignment horizontal="center" vertical="center"/>
      <protection locked="0"/>
    </xf>
    <xf numFmtId="0" fontId="9" fillId="0" borderId="2" xfId="0" applyFont="1" applyFill="1" applyBorder="1" applyAlignment="1" applyProtection="1">
      <alignment horizontal="center" vertical="center" wrapText="1"/>
      <protection locked="0"/>
    </xf>
    <xf numFmtId="0" fontId="9" fillId="0" borderId="2" xfId="51" applyNumberFormat="1" applyFont="1" applyFill="1" applyBorder="1" applyAlignment="1" applyProtection="1">
      <alignment horizontal="center" vertical="center" wrapText="1"/>
      <protection locked="0"/>
    </xf>
  </cellXfs>
  <cellStyles count="7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16年第一季度灵活就业社保补贴审批表" xfId="49"/>
    <cellStyle name="常规_2016年第一季度灵活就业社保补贴审批表 4" xfId="50"/>
    <cellStyle name=" 3]_x000d__x000a_Zoomed=1_x000d__x000a_Row=0_x000d__x000a_Column=0_x000d__x000a_Height=300_x000d__x000a_Width=300_x000d__x000a_FontName=細明體_x000d__x000a_FontStyle=0_x000d__x000a_FontSize=9_x000d__x000a_PrtFontName=Co" xfId="51"/>
    <cellStyle name=" 3]_x000d__x000a_Zoomed=1_x000d__x000a_Row=0_x000d__x000a_Column=0_x000d__x000a_Height=300_x000d__x000a_Width=300_x000d__x000a_FontName=細明體_x000d__x000a_FontStyle=0_x000d__x000a_FontSize=9_x000d__x000a_PrtFontName=Co 2" xfId="52"/>
    <cellStyle name=" 3]_x005f_x000d__x000a_Zoomed=1_x005f_x000d__x000a_Row=0_x005f_x000d__x000a_Column=0_x005f_x000d__x000a_Height=300_x005f_x000d__x000a_Width=300_x005f_x000d__x000a_FontName=細明體_x005f_x000d__x000a_FontStyle=0_x005f_x000d__x000a_FontSize=9_x005f_x000d__x000a" xfId="53"/>
    <cellStyle name="常规 2 50" xfId="54"/>
    <cellStyle name="常规_全团人口" xfId="55"/>
    <cellStyle name=" 3]_x000d__x000a_Zoomed=1_x000d__x000a_Row=0_x000d__x000a_C" xfId="56"/>
    <cellStyle name=" 3]_x000d__x000a_Zoomed=1_x000d__x000a_Row=0_x000d__x000a_Column=0_x000d__x000a_Height=300_x000d__x000a_Width=300_x000d__x000a_FontName=細明體_x000d__x000a_FontStyle=0_" xfId="57"/>
    <cellStyle name=" 3]_x005f_x000d__x005f_x000a_Zoomed=1_x005f_x000d__x005f_x000a_Row=0_x005f_x000d__x005f_x000a_Column=0_x005f_x000d__x005f_x000a_Height=300_x005f_x000d__x005f_x000a_Width=300_x005f_x000d__x005f_x000a_FontName=細明體_x005f_x000d__x005f_x000a_FontStyle=0_" xfId="58"/>
    <cellStyle name="常规 2" xfId="59"/>
    <cellStyle name="常规 3" xfId="60"/>
    <cellStyle name="常规 5" xfId="61"/>
    <cellStyle name="常规_2016年第一季度灵活就业社保补贴审批表 3" xfId="62"/>
    <cellStyle name="常规_Sheet1" xfId="63"/>
    <cellStyle name="常规_Sheet1_1" xfId="64"/>
    <cellStyle name="样式 1" xfId="65"/>
    <cellStyle name=" 3]_x000d_&#10;Zoomed=1_x000d_&#10;Row=0_x000d_&#10;Column=0_x000d_&#10;Height=300_x000d_&#10;Width=300_x000d_&#10;FontName=細明體_x000d_&#10;FontStyle=0_x000d_&#10;FontSize=9_x000d_&#10;PrtFontName=Co 2" xfId="66"/>
    <cellStyle name=" 3]_x000d_&#10;Zoomed=1_x000d_&#10;Row=0_x000d_&#10;C" xfId="67"/>
    <cellStyle name=" 3]_x000d_&#10;Zoomed=1_x000d_&#10;Row=0_x000d_&#10;Column=0_x000d_&#10;Height=300_x000d_&#10;Width=300_x000d_&#10;FontName=細明體_x000d_&#10;FontStyle=0_x000d_&#10;FontSize=9_x000d_&#10;PrtFontName=Co" xfId="68"/>
    <cellStyle name=" 3]&#13;&#10;Zoomed=1&#13;&#10;Row=0&#13;&#10;Column=0&#13;&#10;Height=300&#13;&#10;Width=300&#13;&#10;FontName=細明體&#13;&#10;FontStyle=0&#13;&#10;FontSize=9&#13;&#10;PrtFontName=Co" xfId="69"/>
    <cellStyle name=" 3]_x005f_x000d__x005f_x000a_Zoomed=1_x005f_x000d__x005f_x000a_Row=0_x005f_x000d__x005f_x000a_Column=0_x005f_x000d__x005f_x000a_Height=300_x005f_x000d__x005f_x000a_Width=300_x005f_x000d__x005f_x000a_FontName=細明體_x005f_x000d__x005f_x000a_FontStyle=0_x005f_" xfId="70"/>
  </cellStyles>
  <dxfs count="3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name val="宋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1013"/>
  <sheetViews>
    <sheetView tabSelected="1" topLeftCell="A439" workbookViewId="0">
      <selection activeCell="B461" sqref="B461"/>
    </sheetView>
  </sheetViews>
  <sheetFormatPr defaultColWidth="9" defaultRowHeight="15"/>
  <cols>
    <col min="1" max="1" width="8.25" style="1" customWidth="1"/>
    <col min="2" max="2" width="13.875" style="1" customWidth="1"/>
    <col min="3" max="3" width="27.75" style="1" customWidth="1"/>
    <col min="4" max="4" width="20.125" style="11" customWidth="1"/>
    <col min="5" max="16383" width="9" style="1"/>
  </cols>
  <sheetData>
    <row r="1" ht="37" customHeight="1" spans="1:4">
      <c r="A1" s="12" t="s">
        <v>0</v>
      </c>
      <c r="B1" s="13"/>
      <c r="C1" s="13"/>
      <c r="D1" s="14"/>
    </row>
    <row r="2" ht="40" customHeight="1" spans="1:5">
      <c r="A2" s="15" t="s">
        <v>1</v>
      </c>
      <c r="B2" s="15" t="s">
        <v>2</v>
      </c>
      <c r="C2" s="16" t="s">
        <v>3</v>
      </c>
      <c r="D2" s="17" t="s">
        <v>4</v>
      </c>
      <c r="E2" s="13"/>
    </row>
    <row r="3" s="1" customFormat="1" spans="1:5">
      <c r="A3" s="18">
        <v>1</v>
      </c>
      <c r="B3" s="19" t="s">
        <v>5</v>
      </c>
      <c r="C3" s="20" t="s">
        <v>6</v>
      </c>
      <c r="D3" s="21">
        <v>999.8</v>
      </c>
      <c r="E3" s="13"/>
    </row>
    <row r="4" s="1" customFormat="1" spans="1:5">
      <c r="A4" s="18">
        <v>2</v>
      </c>
      <c r="B4" s="19" t="s">
        <v>7</v>
      </c>
      <c r="C4" s="20" t="s">
        <v>6</v>
      </c>
      <c r="D4" s="21">
        <v>999.8</v>
      </c>
      <c r="E4" s="13"/>
    </row>
    <row r="5" s="1" customFormat="1" spans="1:5">
      <c r="A5" s="18">
        <v>3</v>
      </c>
      <c r="B5" s="19" t="s">
        <v>8</v>
      </c>
      <c r="C5" s="20" t="s">
        <v>6</v>
      </c>
      <c r="D5" s="21">
        <v>999.8</v>
      </c>
      <c r="E5" s="13"/>
    </row>
    <row r="6" s="1" customFormat="1" spans="1:5">
      <c r="A6" s="18">
        <v>4</v>
      </c>
      <c r="B6" s="19" t="s">
        <v>9</v>
      </c>
      <c r="C6" s="20" t="s">
        <v>6</v>
      </c>
      <c r="D6" s="21">
        <v>1417.8</v>
      </c>
      <c r="E6" s="13"/>
    </row>
    <row r="7" s="1" customFormat="1" spans="1:5">
      <c r="A7" s="18">
        <v>5</v>
      </c>
      <c r="B7" s="19" t="s">
        <v>10</v>
      </c>
      <c r="C7" s="20" t="s">
        <v>6</v>
      </c>
      <c r="D7" s="21">
        <v>999.8</v>
      </c>
      <c r="E7" s="13"/>
    </row>
    <row r="8" s="1" customFormat="1" spans="1:5">
      <c r="A8" s="18">
        <v>6</v>
      </c>
      <c r="B8" s="19" t="s">
        <v>11</v>
      </c>
      <c r="C8" s="20" t="s">
        <v>6</v>
      </c>
      <c r="D8" s="21">
        <v>999.8</v>
      </c>
      <c r="E8" s="13"/>
    </row>
    <row r="9" s="1" customFormat="1" spans="1:5">
      <c r="A9" s="18">
        <v>7</v>
      </c>
      <c r="B9" s="19" t="s">
        <v>12</v>
      </c>
      <c r="C9" s="20" t="s">
        <v>6</v>
      </c>
      <c r="D9" s="21">
        <v>999.8</v>
      </c>
      <c r="E9" s="13"/>
    </row>
    <row r="10" s="1" customFormat="1" spans="1:5">
      <c r="A10" s="18">
        <v>8</v>
      </c>
      <c r="B10" s="19" t="s">
        <v>13</v>
      </c>
      <c r="C10" s="20" t="s">
        <v>6</v>
      </c>
      <c r="D10" s="21">
        <v>999.8</v>
      </c>
      <c r="E10" s="13"/>
    </row>
    <row r="11" s="1" customFormat="1" spans="1:5">
      <c r="A11" s="18">
        <v>9</v>
      </c>
      <c r="B11" s="19" t="s">
        <v>14</v>
      </c>
      <c r="C11" s="20" t="s">
        <v>6</v>
      </c>
      <c r="D11" s="21">
        <v>999.8</v>
      </c>
      <c r="E11" s="13"/>
    </row>
    <row r="12" s="1" customFormat="1" spans="1:5">
      <c r="A12" s="18">
        <v>10</v>
      </c>
      <c r="B12" s="19" t="s">
        <v>15</v>
      </c>
      <c r="C12" s="20" t="s">
        <v>6</v>
      </c>
      <c r="D12" s="21">
        <v>999.8</v>
      </c>
      <c r="E12" s="13"/>
    </row>
    <row r="13" s="1" customFormat="1" spans="1:5">
      <c r="A13" s="18">
        <v>11</v>
      </c>
      <c r="B13" s="19" t="s">
        <v>16</v>
      </c>
      <c r="C13" s="20" t="s">
        <v>6</v>
      </c>
      <c r="D13" s="21">
        <v>999.8</v>
      </c>
      <c r="E13" s="13"/>
    </row>
    <row r="14" s="1" customFormat="1" spans="1:5">
      <c r="A14" s="18">
        <v>12</v>
      </c>
      <c r="B14" s="19" t="s">
        <v>17</v>
      </c>
      <c r="C14" s="20" t="s">
        <v>6</v>
      </c>
      <c r="D14" s="21">
        <v>999.8</v>
      </c>
      <c r="E14" s="13"/>
    </row>
    <row r="15" s="1" customFormat="1" spans="1:5">
      <c r="A15" s="18">
        <v>13</v>
      </c>
      <c r="B15" s="19" t="s">
        <v>18</v>
      </c>
      <c r="C15" s="20" t="s">
        <v>6</v>
      </c>
      <c r="D15" s="21">
        <v>1417.8</v>
      </c>
      <c r="E15" s="13"/>
    </row>
    <row r="16" s="1" customFormat="1" spans="1:5">
      <c r="A16" s="18">
        <v>14</v>
      </c>
      <c r="B16" s="19" t="s">
        <v>19</v>
      </c>
      <c r="C16" s="20" t="s">
        <v>6</v>
      </c>
      <c r="D16" s="21">
        <v>999.8</v>
      </c>
      <c r="E16" s="13"/>
    </row>
    <row r="17" s="1" customFormat="1" spans="1:5">
      <c r="A17" s="18">
        <v>15</v>
      </c>
      <c r="B17" s="19" t="s">
        <v>20</v>
      </c>
      <c r="C17" s="20" t="s">
        <v>6</v>
      </c>
      <c r="D17" s="21">
        <v>999.8</v>
      </c>
      <c r="E17" s="13"/>
    </row>
    <row r="18" s="1" customFormat="1" spans="1:5">
      <c r="A18" s="18">
        <v>16</v>
      </c>
      <c r="B18" s="19" t="s">
        <v>21</v>
      </c>
      <c r="C18" s="20" t="s">
        <v>6</v>
      </c>
      <c r="D18" s="21">
        <v>999.8</v>
      </c>
      <c r="E18" s="13"/>
    </row>
    <row r="19" s="1" customFormat="1" spans="1:5">
      <c r="A19" s="18">
        <v>17</v>
      </c>
      <c r="B19" s="19" t="s">
        <v>22</v>
      </c>
      <c r="C19" s="20" t="s">
        <v>6</v>
      </c>
      <c r="D19" s="21">
        <v>1417.8</v>
      </c>
      <c r="E19" s="13"/>
    </row>
    <row r="20" s="1" customFormat="1" spans="1:5">
      <c r="A20" s="18">
        <v>18</v>
      </c>
      <c r="B20" s="19" t="s">
        <v>23</v>
      </c>
      <c r="C20" s="20" t="s">
        <v>6</v>
      </c>
      <c r="D20" s="21">
        <v>1417.8</v>
      </c>
      <c r="E20" s="13"/>
    </row>
    <row r="21" s="1" customFormat="1" spans="1:5">
      <c r="A21" s="18">
        <v>19</v>
      </c>
      <c r="B21" s="19" t="s">
        <v>24</v>
      </c>
      <c r="C21" s="20" t="s">
        <v>6</v>
      </c>
      <c r="D21" s="21">
        <v>1417.8</v>
      </c>
      <c r="E21" s="13"/>
    </row>
    <row r="22" s="1" customFormat="1" spans="1:5">
      <c r="A22" s="18">
        <v>20</v>
      </c>
      <c r="B22" s="19" t="s">
        <v>25</v>
      </c>
      <c r="C22" s="20" t="s">
        <v>6</v>
      </c>
      <c r="D22" s="21">
        <v>999.8</v>
      </c>
      <c r="E22" s="13"/>
    </row>
    <row r="23" s="1" customFormat="1" spans="1:5">
      <c r="A23" s="18">
        <v>21</v>
      </c>
      <c r="B23" s="19" t="s">
        <v>26</v>
      </c>
      <c r="C23" s="20" t="s">
        <v>6</v>
      </c>
      <c r="D23" s="21">
        <v>999.8</v>
      </c>
      <c r="E23" s="13"/>
    </row>
    <row r="24" s="1" customFormat="1" spans="1:5">
      <c r="A24" s="18">
        <v>22</v>
      </c>
      <c r="B24" s="19" t="s">
        <v>27</v>
      </c>
      <c r="C24" s="20" t="s">
        <v>6</v>
      </c>
      <c r="D24" s="21">
        <v>999.8</v>
      </c>
      <c r="E24" s="13"/>
    </row>
    <row r="25" s="1" customFormat="1" spans="1:5">
      <c r="A25" s="18">
        <v>23</v>
      </c>
      <c r="B25" s="19" t="s">
        <v>28</v>
      </c>
      <c r="C25" s="20" t="s">
        <v>6</v>
      </c>
      <c r="D25" s="21">
        <v>1417.8</v>
      </c>
      <c r="E25" s="13"/>
    </row>
    <row r="26" s="1" customFormat="1" spans="1:5">
      <c r="A26" s="18">
        <v>24</v>
      </c>
      <c r="B26" s="19" t="s">
        <v>29</v>
      </c>
      <c r="C26" s="20" t="s">
        <v>6</v>
      </c>
      <c r="D26" s="21">
        <v>1399.72</v>
      </c>
      <c r="E26" s="13"/>
    </row>
    <row r="27" s="1" customFormat="1" spans="1:5">
      <c r="A27" s="18">
        <v>25</v>
      </c>
      <c r="B27" s="19" t="s">
        <v>30</v>
      </c>
      <c r="C27" s="20" t="s">
        <v>6</v>
      </c>
      <c r="D27" s="21">
        <v>1817.72</v>
      </c>
      <c r="E27" s="13"/>
    </row>
    <row r="28" s="1" customFormat="1" spans="1:5">
      <c r="A28" s="18">
        <v>26</v>
      </c>
      <c r="B28" s="19" t="s">
        <v>31</v>
      </c>
      <c r="C28" s="20" t="s">
        <v>6</v>
      </c>
      <c r="D28" s="21">
        <v>1399.72</v>
      </c>
      <c r="E28" s="13"/>
    </row>
    <row r="29" s="1" customFormat="1" spans="1:5">
      <c r="A29" s="18">
        <v>27</v>
      </c>
      <c r="B29" s="19" t="s">
        <v>32</v>
      </c>
      <c r="C29" s="20" t="s">
        <v>6</v>
      </c>
      <c r="D29" s="21">
        <v>999.8</v>
      </c>
      <c r="E29" s="13"/>
    </row>
    <row r="30" s="1" customFormat="1" spans="1:5">
      <c r="A30" s="18">
        <v>28</v>
      </c>
      <c r="B30" s="19" t="s">
        <v>33</v>
      </c>
      <c r="C30" s="20" t="s">
        <v>6</v>
      </c>
      <c r="D30" s="21">
        <v>999.8</v>
      </c>
      <c r="E30" s="13"/>
    </row>
    <row r="31" s="1" customFormat="1" spans="1:5">
      <c r="A31" s="18">
        <v>29</v>
      </c>
      <c r="B31" s="19" t="s">
        <v>34</v>
      </c>
      <c r="C31" s="20" t="s">
        <v>6</v>
      </c>
      <c r="D31" s="21">
        <v>1417.8</v>
      </c>
      <c r="E31" s="13"/>
    </row>
    <row r="32" s="1" customFormat="1" spans="1:5">
      <c r="A32" s="18">
        <v>30</v>
      </c>
      <c r="B32" s="19" t="s">
        <v>35</v>
      </c>
      <c r="C32" s="20" t="s">
        <v>6</v>
      </c>
      <c r="D32" s="21">
        <v>999.8</v>
      </c>
      <c r="E32" s="13"/>
    </row>
    <row r="33" s="1" customFormat="1" spans="1:5">
      <c r="A33" s="18">
        <v>31</v>
      </c>
      <c r="B33" s="19" t="s">
        <v>36</v>
      </c>
      <c r="C33" s="20" t="s">
        <v>6</v>
      </c>
      <c r="D33" s="21">
        <v>999.8</v>
      </c>
      <c r="E33" s="13"/>
    </row>
    <row r="34" s="1" customFormat="1" spans="1:5">
      <c r="A34" s="18">
        <v>32</v>
      </c>
      <c r="B34" s="19" t="s">
        <v>37</v>
      </c>
      <c r="C34" s="20" t="s">
        <v>6</v>
      </c>
      <c r="D34" s="21">
        <v>999.8</v>
      </c>
      <c r="E34" s="13"/>
    </row>
    <row r="35" s="1" customFormat="1" spans="1:5">
      <c r="A35" s="18">
        <v>33</v>
      </c>
      <c r="B35" s="19" t="s">
        <v>38</v>
      </c>
      <c r="C35" s="20" t="s">
        <v>6</v>
      </c>
      <c r="D35" s="21">
        <v>999.8</v>
      </c>
      <c r="E35" s="13"/>
    </row>
    <row r="36" s="1" customFormat="1" spans="1:5">
      <c r="A36" s="18">
        <v>34</v>
      </c>
      <c r="B36" s="19" t="s">
        <v>39</v>
      </c>
      <c r="C36" s="20" t="s">
        <v>6</v>
      </c>
      <c r="D36" s="21">
        <v>1525</v>
      </c>
      <c r="E36" s="13"/>
    </row>
    <row r="37" s="1" customFormat="1" spans="1:5">
      <c r="A37" s="18">
        <v>35</v>
      </c>
      <c r="B37" s="19" t="s">
        <v>40</v>
      </c>
      <c r="C37" s="20" t="s">
        <v>6</v>
      </c>
      <c r="D37" s="21">
        <v>999.8</v>
      </c>
      <c r="E37" s="13"/>
    </row>
    <row r="38" s="1" customFormat="1" spans="1:5">
      <c r="A38" s="18">
        <v>36</v>
      </c>
      <c r="B38" s="19" t="s">
        <v>41</v>
      </c>
      <c r="C38" s="20" t="s">
        <v>6</v>
      </c>
      <c r="D38" s="21">
        <v>999.8</v>
      </c>
      <c r="E38" s="13"/>
    </row>
    <row r="39" s="1" customFormat="1" spans="1:5">
      <c r="A39" s="18">
        <v>37</v>
      </c>
      <c r="B39" s="19" t="s">
        <v>42</v>
      </c>
      <c r="C39" s="20" t="s">
        <v>6</v>
      </c>
      <c r="D39" s="21">
        <v>999.8</v>
      </c>
      <c r="E39" s="13"/>
    </row>
    <row r="40" s="1" customFormat="1" spans="1:5">
      <c r="A40" s="18">
        <v>38</v>
      </c>
      <c r="B40" s="19" t="s">
        <v>43</v>
      </c>
      <c r="C40" s="20" t="s">
        <v>6</v>
      </c>
      <c r="D40" s="21">
        <v>1417.8</v>
      </c>
      <c r="E40" s="13"/>
    </row>
    <row r="41" s="1" customFormat="1" spans="1:5">
      <c r="A41" s="18">
        <v>39</v>
      </c>
      <c r="B41" s="19" t="s">
        <v>44</v>
      </c>
      <c r="C41" s="20" t="s">
        <v>6</v>
      </c>
      <c r="D41" s="21">
        <v>999.8</v>
      </c>
      <c r="E41" s="13"/>
    </row>
    <row r="42" s="1" customFormat="1" spans="1:5">
      <c r="A42" s="18">
        <v>40</v>
      </c>
      <c r="B42" s="19" t="s">
        <v>45</v>
      </c>
      <c r="C42" s="20" t="s">
        <v>6</v>
      </c>
      <c r="D42" s="21">
        <v>999.8</v>
      </c>
      <c r="E42" s="13"/>
    </row>
    <row r="43" s="1" customFormat="1" spans="1:5">
      <c r="A43" s="18">
        <v>41</v>
      </c>
      <c r="B43" s="19" t="s">
        <v>46</v>
      </c>
      <c r="C43" s="20" t="s">
        <v>6</v>
      </c>
      <c r="D43" s="21">
        <v>999.8</v>
      </c>
      <c r="E43" s="13"/>
    </row>
    <row r="44" s="1" customFormat="1" spans="1:5">
      <c r="A44" s="18">
        <v>42</v>
      </c>
      <c r="B44" s="19" t="s">
        <v>47</v>
      </c>
      <c r="C44" s="20" t="s">
        <v>6</v>
      </c>
      <c r="D44" s="21">
        <v>999.8</v>
      </c>
      <c r="E44" s="13"/>
    </row>
    <row r="45" s="1" customFormat="1" spans="1:5">
      <c r="A45" s="18">
        <v>43</v>
      </c>
      <c r="B45" s="19" t="s">
        <v>48</v>
      </c>
      <c r="C45" s="20" t="s">
        <v>6</v>
      </c>
      <c r="D45" s="21">
        <v>1666.4</v>
      </c>
      <c r="E45" s="13"/>
    </row>
    <row r="46" s="1" customFormat="1" spans="1:5">
      <c r="A46" s="18">
        <v>44</v>
      </c>
      <c r="B46" s="19" t="s">
        <v>49</v>
      </c>
      <c r="C46" s="20" t="s">
        <v>6</v>
      </c>
      <c r="D46" s="21">
        <v>999.8</v>
      </c>
      <c r="E46" s="13"/>
    </row>
    <row r="47" s="1" customFormat="1" spans="1:5">
      <c r="A47" s="18">
        <v>45</v>
      </c>
      <c r="B47" s="19" t="s">
        <v>50</v>
      </c>
      <c r="C47" s="20" t="s">
        <v>6</v>
      </c>
      <c r="D47" s="21">
        <v>999.8</v>
      </c>
      <c r="E47" s="13"/>
    </row>
    <row r="48" s="1" customFormat="1" spans="1:5">
      <c r="A48" s="18">
        <v>46</v>
      </c>
      <c r="B48" s="19" t="s">
        <v>51</v>
      </c>
      <c r="C48" s="20" t="s">
        <v>6</v>
      </c>
      <c r="D48" s="21">
        <v>999.8</v>
      </c>
      <c r="E48" s="13"/>
    </row>
    <row r="49" s="1" customFormat="1" spans="1:5">
      <c r="A49" s="18">
        <v>47</v>
      </c>
      <c r="B49" s="19" t="s">
        <v>52</v>
      </c>
      <c r="C49" s="20" t="s">
        <v>6</v>
      </c>
      <c r="D49" s="21">
        <v>999.8</v>
      </c>
      <c r="E49" s="13"/>
    </row>
    <row r="50" s="1" customFormat="1" spans="1:5">
      <c r="A50" s="18">
        <v>48</v>
      </c>
      <c r="B50" s="19" t="s">
        <v>53</v>
      </c>
      <c r="C50" s="20" t="s">
        <v>6</v>
      </c>
      <c r="D50" s="21">
        <v>999.8</v>
      </c>
      <c r="E50" s="13"/>
    </row>
    <row r="51" s="1" customFormat="1" spans="1:5">
      <c r="A51" s="18">
        <v>49</v>
      </c>
      <c r="B51" s="19" t="s">
        <v>54</v>
      </c>
      <c r="C51" s="20" t="s">
        <v>6</v>
      </c>
      <c r="D51" s="21">
        <v>915</v>
      </c>
      <c r="E51" s="13"/>
    </row>
    <row r="52" s="1" customFormat="1" spans="1:5">
      <c r="A52" s="18">
        <v>50</v>
      </c>
      <c r="B52" s="19" t="s">
        <v>55</v>
      </c>
      <c r="C52" s="20" t="s">
        <v>6</v>
      </c>
      <c r="D52" s="21">
        <v>999.8</v>
      </c>
      <c r="E52" s="13"/>
    </row>
    <row r="53" s="1" customFormat="1" spans="1:5">
      <c r="A53" s="18">
        <v>51</v>
      </c>
      <c r="B53" s="19" t="s">
        <v>56</v>
      </c>
      <c r="C53" s="20" t="s">
        <v>6</v>
      </c>
      <c r="D53" s="21">
        <v>999.8</v>
      </c>
      <c r="E53" s="13"/>
    </row>
    <row r="54" s="1" customFormat="1" spans="1:5">
      <c r="A54" s="18">
        <v>52</v>
      </c>
      <c r="B54" s="19" t="s">
        <v>57</v>
      </c>
      <c r="C54" s="20" t="s">
        <v>6</v>
      </c>
      <c r="D54" s="21">
        <v>1525</v>
      </c>
      <c r="E54" s="13"/>
    </row>
    <row r="55" s="1" customFormat="1" spans="1:5">
      <c r="A55" s="18">
        <v>53</v>
      </c>
      <c r="B55" s="19" t="s">
        <v>58</v>
      </c>
      <c r="C55" s="20" t="s">
        <v>6</v>
      </c>
      <c r="D55" s="21">
        <v>999.8</v>
      </c>
      <c r="E55" s="13"/>
    </row>
    <row r="56" s="1" customFormat="1" spans="1:5">
      <c r="A56" s="18">
        <v>54</v>
      </c>
      <c r="B56" s="19" t="s">
        <v>59</v>
      </c>
      <c r="C56" s="20" t="s">
        <v>6</v>
      </c>
      <c r="D56" s="21">
        <v>999.8</v>
      </c>
      <c r="E56" s="13"/>
    </row>
    <row r="57" s="1" customFormat="1" spans="1:5">
      <c r="A57" s="18">
        <v>55</v>
      </c>
      <c r="B57" s="19" t="s">
        <v>60</v>
      </c>
      <c r="C57" s="20" t="s">
        <v>6</v>
      </c>
      <c r="D57" s="21">
        <v>999.8</v>
      </c>
      <c r="E57" s="13"/>
    </row>
    <row r="58" s="1" customFormat="1" spans="1:5">
      <c r="A58" s="18">
        <v>56</v>
      </c>
      <c r="B58" s="19" t="s">
        <v>61</v>
      </c>
      <c r="C58" s="20" t="s">
        <v>6</v>
      </c>
      <c r="D58" s="21">
        <v>999.8</v>
      </c>
      <c r="E58" s="13"/>
    </row>
    <row r="59" s="1" customFormat="1" spans="1:5">
      <c r="A59" s="18">
        <v>57</v>
      </c>
      <c r="B59" s="19" t="s">
        <v>62</v>
      </c>
      <c r="C59" s="20" t="s">
        <v>6</v>
      </c>
      <c r="D59" s="21">
        <v>999.8</v>
      </c>
      <c r="E59" s="13"/>
    </row>
    <row r="60" s="1" customFormat="1" spans="1:5">
      <c r="A60" s="18">
        <v>58</v>
      </c>
      <c r="B60" s="19" t="s">
        <v>63</v>
      </c>
      <c r="C60" s="20" t="s">
        <v>6</v>
      </c>
      <c r="D60" s="21">
        <v>999.8</v>
      </c>
      <c r="E60" s="13"/>
    </row>
    <row r="61" s="1" customFormat="1" spans="1:5">
      <c r="A61" s="18">
        <v>59</v>
      </c>
      <c r="B61" s="19" t="s">
        <v>64</v>
      </c>
      <c r="C61" s="20" t="s">
        <v>6</v>
      </c>
      <c r="D61" s="21">
        <v>999.8</v>
      </c>
      <c r="E61" s="13"/>
    </row>
    <row r="62" s="1" customFormat="1" spans="1:5">
      <c r="A62" s="18">
        <v>60</v>
      </c>
      <c r="B62" s="19" t="s">
        <v>65</v>
      </c>
      <c r="C62" s="20" t="s">
        <v>6</v>
      </c>
      <c r="D62" s="21">
        <v>999.8</v>
      </c>
      <c r="E62" s="13"/>
    </row>
    <row r="63" s="1" customFormat="1" spans="1:5">
      <c r="A63" s="18">
        <v>61</v>
      </c>
      <c r="B63" s="19" t="s">
        <v>66</v>
      </c>
      <c r="C63" s="20" t="s">
        <v>6</v>
      </c>
      <c r="D63" s="21">
        <v>999.8</v>
      </c>
      <c r="E63" s="13"/>
    </row>
    <row r="64" s="1" customFormat="1" spans="1:5">
      <c r="A64" s="18">
        <v>62</v>
      </c>
      <c r="B64" s="19" t="s">
        <v>67</v>
      </c>
      <c r="C64" s="20" t="s">
        <v>6</v>
      </c>
      <c r="D64" s="21">
        <v>999.8</v>
      </c>
      <c r="E64" s="13"/>
    </row>
    <row r="65" s="1" customFormat="1" spans="1:5">
      <c r="A65" s="18">
        <v>63</v>
      </c>
      <c r="B65" s="19" t="s">
        <v>68</v>
      </c>
      <c r="C65" s="20" t="s">
        <v>6</v>
      </c>
      <c r="D65" s="21">
        <v>1417.8</v>
      </c>
      <c r="E65" s="13"/>
    </row>
    <row r="66" s="1" customFormat="1" spans="1:5">
      <c r="A66" s="18">
        <v>64</v>
      </c>
      <c r="B66" s="19" t="s">
        <v>69</v>
      </c>
      <c r="C66" s="20" t="s">
        <v>6</v>
      </c>
      <c r="D66" s="21">
        <v>1525</v>
      </c>
      <c r="E66" s="13"/>
    </row>
    <row r="67" s="1" customFormat="1" spans="1:5">
      <c r="A67" s="18">
        <v>65</v>
      </c>
      <c r="B67" s="19" t="s">
        <v>70</v>
      </c>
      <c r="C67" s="20" t="s">
        <v>6</v>
      </c>
      <c r="D67" s="21">
        <v>999.8</v>
      </c>
      <c r="E67" s="13"/>
    </row>
    <row r="68" s="1" customFormat="1" spans="1:5">
      <c r="A68" s="18">
        <v>66</v>
      </c>
      <c r="B68" s="19" t="s">
        <v>71</v>
      </c>
      <c r="C68" s="20" t="s">
        <v>6</v>
      </c>
      <c r="D68" s="21">
        <v>999.8</v>
      </c>
      <c r="E68" s="13"/>
    </row>
    <row r="69" s="1" customFormat="1" spans="1:5">
      <c r="A69" s="18">
        <v>67</v>
      </c>
      <c r="B69" s="19" t="s">
        <v>72</v>
      </c>
      <c r="C69" s="20" t="s">
        <v>6</v>
      </c>
      <c r="D69" s="21">
        <v>999.8</v>
      </c>
      <c r="E69" s="13"/>
    </row>
    <row r="70" s="1" customFormat="1" spans="1:5">
      <c r="A70" s="18">
        <v>68</v>
      </c>
      <c r="B70" s="19" t="s">
        <v>73</v>
      </c>
      <c r="C70" s="20" t="s">
        <v>6</v>
      </c>
      <c r="D70" s="21">
        <v>999.8</v>
      </c>
      <c r="E70" s="13"/>
    </row>
    <row r="71" s="1" customFormat="1" spans="1:5">
      <c r="A71" s="18">
        <v>69</v>
      </c>
      <c r="B71" s="19" t="s">
        <v>74</v>
      </c>
      <c r="C71" s="20" t="s">
        <v>6</v>
      </c>
      <c r="D71" s="21">
        <v>999.8</v>
      </c>
      <c r="E71" s="13"/>
    </row>
    <row r="72" s="1" customFormat="1" spans="1:5">
      <c r="A72" s="18">
        <v>70</v>
      </c>
      <c r="B72" s="19" t="s">
        <v>75</v>
      </c>
      <c r="C72" s="20" t="s">
        <v>6</v>
      </c>
      <c r="D72" s="21">
        <v>999.8</v>
      </c>
      <c r="E72" s="13"/>
    </row>
    <row r="73" s="1" customFormat="1" spans="1:5">
      <c r="A73" s="18">
        <v>71</v>
      </c>
      <c r="B73" s="19" t="s">
        <v>76</v>
      </c>
      <c r="C73" s="20" t="s">
        <v>6</v>
      </c>
      <c r="D73" s="21">
        <v>999.8</v>
      </c>
      <c r="E73" s="13"/>
    </row>
    <row r="74" s="1" customFormat="1" spans="1:5">
      <c r="A74" s="18">
        <v>72</v>
      </c>
      <c r="B74" s="19" t="s">
        <v>77</v>
      </c>
      <c r="C74" s="20" t="s">
        <v>6</v>
      </c>
      <c r="D74" s="21">
        <v>999.8</v>
      </c>
      <c r="E74" s="13"/>
    </row>
    <row r="75" s="1" customFormat="1" spans="1:5">
      <c r="A75" s="18">
        <v>73</v>
      </c>
      <c r="B75" s="19" t="s">
        <v>78</v>
      </c>
      <c r="C75" s="20" t="s">
        <v>6</v>
      </c>
      <c r="D75" s="21">
        <v>999.8</v>
      </c>
      <c r="E75" s="13"/>
    </row>
    <row r="76" s="1" customFormat="1" spans="1:5">
      <c r="A76" s="18">
        <v>74</v>
      </c>
      <c r="B76" s="19" t="s">
        <v>79</v>
      </c>
      <c r="C76" s="20" t="s">
        <v>6</v>
      </c>
      <c r="D76" s="21">
        <v>999.8</v>
      </c>
      <c r="E76" s="13"/>
    </row>
    <row r="77" s="1" customFormat="1" spans="1:5">
      <c r="A77" s="18">
        <v>75</v>
      </c>
      <c r="B77" s="19" t="s">
        <v>80</v>
      </c>
      <c r="C77" s="20" t="s">
        <v>6</v>
      </c>
      <c r="D77" s="21">
        <v>999.8</v>
      </c>
      <c r="E77" s="13"/>
    </row>
    <row r="78" s="1" customFormat="1" spans="1:5">
      <c r="A78" s="18">
        <v>76</v>
      </c>
      <c r="B78" s="19" t="s">
        <v>81</v>
      </c>
      <c r="C78" s="20" t="s">
        <v>6</v>
      </c>
      <c r="D78" s="21">
        <v>999.8</v>
      </c>
      <c r="E78" s="13"/>
    </row>
    <row r="79" s="1" customFormat="1" spans="1:5">
      <c r="A79" s="18">
        <v>77</v>
      </c>
      <c r="B79" s="19" t="s">
        <v>82</v>
      </c>
      <c r="C79" s="20" t="s">
        <v>6</v>
      </c>
      <c r="D79" s="21">
        <v>1417.8</v>
      </c>
      <c r="E79" s="13"/>
    </row>
    <row r="80" s="1" customFormat="1" spans="1:5">
      <c r="A80" s="18">
        <v>78</v>
      </c>
      <c r="B80" s="19" t="s">
        <v>83</v>
      </c>
      <c r="C80" s="20" t="s">
        <v>6</v>
      </c>
      <c r="D80" s="21">
        <v>999.8</v>
      </c>
      <c r="E80" s="13"/>
    </row>
    <row r="81" s="1" customFormat="1" spans="1:5">
      <c r="A81" s="18">
        <v>79</v>
      </c>
      <c r="B81" s="19" t="s">
        <v>84</v>
      </c>
      <c r="C81" s="20" t="s">
        <v>6</v>
      </c>
      <c r="D81" s="21">
        <v>999.8</v>
      </c>
      <c r="E81" s="13"/>
    </row>
    <row r="82" s="1" customFormat="1" spans="1:5">
      <c r="A82" s="18">
        <v>80</v>
      </c>
      <c r="B82" s="19" t="s">
        <v>85</v>
      </c>
      <c r="C82" s="20" t="s">
        <v>6</v>
      </c>
      <c r="D82" s="21">
        <v>999.8</v>
      </c>
      <c r="E82" s="13"/>
    </row>
    <row r="83" s="1" customFormat="1" spans="1:5">
      <c r="A83" s="18">
        <v>81</v>
      </c>
      <c r="B83" s="19" t="s">
        <v>86</v>
      </c>
      <c r="C83" s="20" t="s">
        <v>6</v>
      </c>
      <c r="D83" s="21">
        <v>999.8</v>
      </c>
      <c r="E83" s="13"/>
    </row>
    <row r="84" s="1" customFormat="1" spans="1:5">
      <c r="A84" s="18">
        <v>82</v>
      </c>
      <c r="B84" s="19" t="s">
        <v>87</v>
      </c>
      <c r="C84" s="20" t="s">
        <v>6</v>
      </c>
      <c r="D84" s="21">
        <v>999.8</v>
      </c>
      <c r="E84" s="13"/>
    </row>
    <row r="85" s="1" customFormat="1" spans="1:5">
      <c r="A85" s="18">
        <v>83</v>
      </c>
      <c r="B85" s="19" t="s">
        <v>88</v>
      </c>
      <c r="C85" s="20" t="s">
        <v>6</v>
      </c>
      <c r="D85" s="21">
        <v>999.8</v>
      </c>
      <c r="E85" s="13"/>
    </row>
    <row r="86" s="1" customFormat="1" spans="1:5">
      <c r="A86" s="18">
        <v>84</v>
      </c>
      <c r="B86" s="19" t="s">
        <v>89</v>
      </c>
      <c r="C86" s="20" t="s">
        <v>6</v>
      </c>
      <c r="D86" s="21">
        <v>999.8</v>
      </c>
      <c r="E86" s="13"/>
    </row>
    <row r="87" s="1" customFormat="1" spans="1:5">
      <c r="A87" s="18">
        <v>85</v>
      </c>
      <c r="B87" s="19" t="s">
        <v>90</v>
      </c>
      <c r="C87" s="20" t="s">
        <v>6</v>
      </c>
      <c r="D87" s="21">
        <v>1525</v>
      </c>
      <c r="E87" s="13"/>
    </row>
    <row r="88" s="1" customFormat="1" spans="1:5">
      <c r="A88" s="18">
        <v>86</v>
      </c>
      <c r="B88" s="19" t="s">
        <v>91</v>
      </c>
      <c r="C88" s="20" t="s">
        <v>6</v>
      </c>
      <c r="D88" s="21">
        <v>999.8</v>
      </c>
      <c r="E88" s="13"/>
    </row>
    <row r="89" s="1" customFormat="1" spans="1:5">
      <c r="A89" s="18">
        <v>87</v>
      </c>
      <c r="B89" s="19" t="s">
        <v>92</v>
      </c>
      <c r="C89" s="20" t="s">
        <v>6</v>
      </c>
      <c r="D89" s="21">
        <v>999.8</v>
      </c>
      <c r="E89" s="13"/>
    </row>
    <row r="90" s="1" customFormat="1" spans="1:5">
      <c r="A90" s="18">
        <v>88</v>
      </c>
      <c r="B90" s="19" t="s">
        <v>93</v>
      </c>
      <c r="C90" s="20" t="s">
        <v>6</v>
      </c>
      <c r="D90" s="21">
        <v>999.8</v>
      </c>
      <c r="E90" s="13"/>
    </row>
    <row r="91" s="1" customFormat="1" spans="1:5">
      <c r="A91" s="18">
        <v>89</v>
      </c>
      <c r="B91" s="19" t="s">
        <v>94</v>
      </c>
      <c r="C91" s="20" t="s">
        <v>6</v>
      </c>
      <c r="D91" s="21">
        <v>999.8</v>
      </c>
      <c r="E91" s="13"/>
    </row>
    <row r="92" s="1" customFormat="1" spans="1:5">
      <c r="A92" s="18">
        <v>90</v>
      </c>
      <c r="B92" s="19" t="s">
        <v>95</v>
      </c>
      <c r="C92" s="20" t="s">
        <v>6</v>
      </c>
      <c r="D92" s="21">
        <v>999.8</v>
      </c>
      <c r="E92" s="13"/>
    </row>
    <row r="93" s="1" customFormat="1" spans="1:5">
      <c r="A93" s="18">
        <v>91</v>
      </c>
      <c r="B93" s="19" t="s">
        <v>96</v>
      </c>
      <c r="C93" s="20" t="s">
        <v>6</v>
      </c>
      <c r="D93" s="21">
        <v>999.8</v>
      </c>
      <c r="E93" s="13"/>
    </row>
    <row r="94" s="1" customFormat="1" spans="1:5">
      <c r="A94" s="18">
        <v>92</v>
      </c>
      <c r="B94" s="19" t="s">
        <v>97</v>
      </c>
      <c r="C94" s="20" t="s">
        <v>6</v>
      </c>
      <c r="D94" s="21">
        <v>999.8</v>
      </c>
      <c r="E94" s="13"/>
    </row>
    <row r="95" s="1" customFormat="1" spans="1:5">
      <c r="A95" s="18">
        <v>93</v>
      </c>
      <c r="B95" s="19" t="s">
        <v>98</v>
      </c>
      <c r="C95" s="20" t="s">
        <v>6</v>
      </c>
      <c r="D95" s="21">
        <v>999.8</v>
      </c>
      <c r="E95" s="13"/>
    </row>
    <row r="96" s="1" customFormat="1" spans="1:5">
      <c r="A96" s="18">
        <v>94</v>
      </c>
      <c r="B96" s="19" t="s">
        <v>99</v>
      </c>
      <c r="C96" s="20" t="s">
        <v>6</v>
      </c>
      <c r="D96" s="21">
        <v>999.8</v>
      </c>
      <c r="E96" s="13"/>
    </row>
    <row r="97" s="1" customFormat="1" spans="1:5">
      <c r="A97" s="18">
        <v>95</v>
      </c>
      <c r="B97" s="19" t="s">
        <v>100</v>
      </c>
      <c r="C97" s="20" t="s">
        <v>6</v>
      </c>
      <c r="D97" s="21">
        <v>999.8</v>
      </c>
      <c r="E97" s="13"/>
    </row>
    <row r="98" s="1" customFormat="1" spans="1:5">
      <c r="A98" s="18">
        <v>96</v>
      </c>
      <c r="B98" s="19" t="s">
        <v>101</v>
      </c>
      <c r="C98" s="20" t="s">
        <v>6</v>
      </c>
      <c r="D98" s="21">
        <v>999.8</v>
      </c>
      <c r="E98" s="13"/>
    </row>
    <row r="99" s="1" customFormat="1" spans="1:5">
      <c r="A99" s="18">
        <v>97</v>
      </c>
      <c r="B99" s="19" t="s">
        <v>102</v>
      </c>
      <c r="C99" s="20" t="s">
        <v>6</v>
      </c>
      <c r="D99" s="21">
        <v>1525</v>
      </c>
      <c r="E99" s="13"/>
    </row>
    <row r="100" s="1" customFormat="1" spans="1:5">
      <c r="A100" s="18">
        <v>98</v>
      </c>
      <c r="B100" s="19" t="s">
        <v>103</v>
      </c>
      <c r="C100" s="20" t="s">
        <v>6</v>
      </c>
      <c r="D100" s="21">
        <v>999.8</v>
      </c>
      <c r="E100" s="13"/>
    </row>
    <row r="101" s="1" customFormat="1" spans="1:5">
      <c r="A101" s="18">
        <v>99</v>
      </c>
      <c r="B101" s="19" t="s">
        <v>104</v>
      </c>
      <c r="C101" s="20" t="s">
        <v>6</v>
      </c>
      <c r="D101" s="21">
        <v>999.8</v>
      </c>
      <c r="E101" s="13"/>
    </row>
    <row r="102" s="1" customFormat="1" spans="1:5">
      <c r="A102" s="18">
        <v>100</v>
      </c>
      <c r="B102" s="19" t="s">
        <v>105</v>
      </c>
      <c r="C102" s="20" t="s">
        <v>6</v>
      </c>
      <c r="D102" s="21">
        <v>999.8</v>
      </c>
      <c r="E102" s="13"/>
    </row>
    <row r="103" s="1" customFormat="1" spans="1:5">
      <c r="A103" s="18">
        <v>101</v>
      </c>
      <c r="B103" s="19" t="s">
        <v>106</v>
      </c>
      <c r="C103" s="20" t="s">
        <v>6</v>
      </c>
      <c r="D103" s="21">
        <v>1417.8</v>
      </c>
      <c r="E103" s="13"/>
    </row>
    <row r="104" s="2" customFormat="1" spans="1:5">
      <c r="A104" s="22">
        <v>102</v>
      </c>
      <c r="B104" s="23" t="s">
        <v>107</v>
      </c>
      <c r="C104" s="24" t="s">
        <v>6</v>
      </c>
      <c r="D104" s="25">
        <v>999.8</v>
      </c>
      <c r="E104" s="26"/>
    </row>
    <row r="105" s="1" customFormat="1" spans="1:5">
      <c r="A105" s="18">
        <v>103</v>
      </c>
      <c r="B105" s="19" t="s">
        <v>108</v>
      </c>
      <c r="C105" s="20" t="s">
        <v>109</v>
      </c>
      <c r="D105" s="21">
        <v>999.8</v>
      </c>
      <c r="E105" s="13"/>
    </row>
    <row r="106" s="1" customFormat="1" spans="1:5">
      <c r="A106" s="18">
        <v>104</v>
      </c>
      <c r="B106" s="19" t="s">
        <v>110</v>
      </c>
      <c r="C106" s="20" t="s">
        <v>109</v>
      </c>
      <c r="D106" s="21">
        <v>999.8</v>
      </c>
      <c r="E106" s="13"/>
    </row>
    <row r="107" s="1" customFormat="1" spans="1:5">
      <c r="A107" s="18">
        <v>105</v>
      </c>
      <c r="B107" s="19" t="s">
        <v>111</v>
      </c>
      <c r="C107" s="20" t="s">
        <v>109</v>
      </c>
      <c r="D107" s="21">
        <v>999.8</v>
      </c>
      <c r="E107" s="13"/>
    </row>
    <row r="108" s="1" customFormat="1" spans="1:5">
      <c r="A108" s="18">
        <v>106</v>
      </c>
      <c r="B108" s="19" t="s">
        <v>112</v>
      </c>
      <c r="C108" s="20" t="s">
        <v>109</v>
      </c>
      <c r="D108" s="21">
        <v>999.8</v>
      </c>
      <c r="E108" s="13"/>
    </row>
    <row r="109" s="1" customFormat="1" spans="1:5">
      <c r="A109" s="18">
        <v>107</v>
      </c>
      <c r="B109" s="19" t="s">
        <v>113</v>
      </c>
      <c r="C109" s="20" t="s">
        <v>109</v>
      </c>
      <c r="D109" s="21">
        <v>999.8</v>
      </c>
      <c r="E109" s="13"/>
    </row>
    <row r="110" s="1" customFormat="1" spans="1:5">
      <c r="A110" s="18">
        <v>108</v>
      </c>
      <c r="B110" s="19" t="s">
        <v>114</v>
      </c>
      <c r="C110" s="20" t="s">
        <v>109</v>
      </c>
      <c r="D110" s="21">
        <v>999.8</v>
      </c>
      <c r="E110" s="13"/>
    </row>
    <row r="111" s="1" customFormat="1" spans="1:5">
      <c r="A111" s="18">
        <v>109</v>
      </c>
      <c r="B111" s="19" t="s">
        <v>115</v>
      </c>
      <c r="C111" s="20" t="s">
        <v>109</v>
      </c>
      <c r="D111" s="21">
        <v>999.8</v>
      </c>
      <c r="E111" s="13"/>
    </row>
    <row r="112" s="1" customFormat="1" spans="1:5">
      <c r="A112" s="18">
        <v>110</v>
      </c>
      <c r="B112" s="19" t="s">
        <v>116</v>
      </c>
      <c r="C112" s="20" t="s">
        <v>109</v>
      </c>
      <c r="D112" s="21">
        <v>999.8</v>
      </c>
      <c r="E112" s="13"/>
    </row>
    <row r="113" s="1" customFormat="1" spans="1:5">
      <c r="A113" s="18">
        <v>111</v>
      </c>
      <c r="B113" s="19" t="s">
        <v>117</v>
      </c>
      <c r="C113" s="20" t="s">
        <v>109</v>
      </c>
      <c r="D113" s="21">
        <v>999.8</v>
      </c>
      <c r="E113" s="13"/>
    </row>
    <row r="114" s="1" customFormat="1" spans="1:5">
      <c r="A114" s="18">
        <v>112</v>
      </c>
      <c r="B114" s="19" t="s">
        <v>118</v>
      </c>
      <c r="C114" s="20" t="s">
        <v>109</v>
      </c>
      <c r="D114" s="21">
        <v>999.8</v>
      </c>
      <c r="E114" s="13"/>
    </row>
    <row r="115" s="1" customFormat="1" spans="1:5">
      <c r="A115" s="18">
        <v>113</v>
      </c>
      <c r="B115" s="19" t="s">
        <v>119</v>
      </c>
      <c r="C115" s="20" t="s">
        <v>109</v>
      </c>
      <c r="D115" s="21">
        <v>999.8</v>
      </c>
      <c r="E115" s="13"/>
    </row>
    <row r="116" s="1" customFormat="1" spans="1:5">
      <c r="A116" s="18">
        <v>114</v>
      </c>
      <c r="B116" s="19" t="s">
        <v>120</v>
      </c>
      <c r="C116" s="20" t="s">
        <v>109</v>
      </c>
      <c r="D116" s="21">
        <v>999.8</v>
      </c>
      <c r="E116" s="13"/>
    </row>
    <row r="117" s="1" customFormat="1" spans="1:5">
      <c r="A117" s="18">
        <v>115</v>
      </c>
      <c r="B117" s="19" t="s">
        <v>121</v>
      </c>
      <c r="C117" s="20" t="s">
        <v>109</v>
      </c>
      <c r="D117" s="21">
        <v>999.8</v>
      </c>
      <c r="E117" s="13"/>
    </row>
    <row r="118" s="1" customFormat="1" spans="1:5">
      <c r="A118" s="18">
        <v>116</v>
      </c>
      <c r="B118" s="19" t="s">
        <v>122</v>
      </c>
      <c r="C118" s="20" t="s">
        <v>109</v>
      </c>
      <c r="D118" s="21">
        <v>999.8</v>
      </c>
      <c r="E118" s="13"/>
    </row>
    <row r="119" s="1" customFormat="1" spans="1:5">
      <c r="A119" s="18">
        <v>117</v>
      </c>
      <c r="B119" s="19" t="s">
        <v>123</v>
      </c>
      <c r="C119" s="20" t="s">
        <v>109</v>
      </c>
      <c r="D119" s="21">
        <v>999.8</v>
      </c>
      <c r="E119" s="13"/>
    </row>
    <row r="120" s="1" customFormat="1" spans="1:5">
      <c r="A120" s="18">
        <v>118</v>
      </c>
      <c r="B120" s="19" t="s">
        <v>124</v>
      </c>
      <c r="C120" s="20" t="s">
        <v>109</v>
      </c>
      <c r="D120" s="21">
        <v>999.8</v>
      </c>
      <c r="E120" s="13"/>
    </row>
    <row r="121" s="1" customFormat="1" spans="1:5">
      <c r="A121" s="18">
        <v>119</v>
      </c>
      <c r="B121" s="19" t="s">
        <v>125</v>
      </c>
      <c r="C121" s="20" t="s">
        <v>109</v>
      </c>
      <c r="D121" s="21">
        <v>999.8</v>
      </c>
      <c r="E121" s="13"/>
    </row>
    <row r="122" s="1" customFormat="1" spans="1:5">
      <c r="A122" s="18">
        <v>120</v>
      </c>
      <c r="B122" s="19" t="s">
        <v>126</v>
      </c>
      <c r="C122" s="20" t="s">
        <v>109</v>
      </c>
      <c r="D122" s="21">
        <v>999.8</v>
      </c>
      <c r="E122" s="13"/>
    </row>
    <row r="123" s="1" customFormat="1" spans="1:5">
      <c r="A123" s="18">
        <v>121</v>
      </c>
      <c r="B123" s="19" t="s">
        <v>127</v>
      </c>
      <c r="C123" s="20" t="s">
        <v>109</v>
      </c>
      <c r="D123" s="21">
        <v>999.8</v>
      </c>
      <c r="E123" s="13"/>
    </row>
    <row r="124" s="1" customFormat="1" spans="1:5">
      <c r="A124" s="18">
        <v>122</v>
      </c>
      <c r="B124" s="27" t="s">
        <v>128</v>
      </c>
      <c r="C124" s="20" t="s">
        <v>109</v>
      </c>
      <c r="D124" s="28">
        <v>999.8</v>
      </c>
      <c r="E124" s="13"/>
    </row>
    <row r="125" s="1" customFormat="1" spans="1:5">
      <c r="A125" s="18">
        <v>123</v>
      </c>
      <c r="B125" s="29" t="s">
        <v>129</v>
      </c>
      <c r="C125" s="20" t="s">
        <v>109</v>
      </c>
      <c r="D125" s="28">
        <v>999.8</v>
      </c>
      <c r="E125" s="13"/>
    </row>
    <row r="126" s="1" customFormat="1" spans="1:5">
      <c r="A126" s="18">
        <v>124</v>
      </c>
      <c r="B126" s="30" t="s">
        <v>130</v>
      </c>
      <c r="C126" s="20" t="s">
        <v>109</v>
      </c>
      <c r="D126" s="28">
        <v>999.8</v>
      </c>
      <c r="E126" s="13"/>
    </row>
    <row r="127" s="1" customFormat="1" spans="1:5">
      <c r="A127" s="18">
        <v>125</v>
      </c>
      <c r="B127" s="30" t="s">
        <v>131</v>
      </c>
      <c r="C127" s="20" t="s">
        <v>109</v>
      </c>
      <c r="D127" s="28">
        <v>999.8</v>
      </c>
      <c r="E127" s="13"/>
    </row>
    <row r="128" s="1" customFormat="1" spans="1:5">
      <c r="A128" s="18">
        <v>126</v>
      </c>
      <c r="B128" s="30" t="s">
        <v>132</v>
      </c>
      <c r="C128" s="20" t="s">
        <v>109</v>
      </c>
      <c r="D128" s="28">
        <v>999.8</v>
      </c>
      <c r="E128" s="13"/>
    </row>
    <row r="129" s="1" customFormat="1" spans="1:5">
      <c r="A129" s="18">
        <v>127</v>
      </c>
      <c r="B129" s="30" t="s">
        <v>133</v>
      </c>
      <c r="C129" s="20" t="s">
        <v>109</v>
      </c>
      <c r="D129" s="28">
        <v>999.8</v>
      </c>
      <c r="E129" s="13"/>
    </row>
    <row r="130" s="1" customFormat="1" spans="1:5">
      <c r="A130" s="18">
        <v>128</v>
      </c>
      <c r="B130" s="30" t="s">
        <v>134</v>
      </c>
      <c r="C130" s="20" t="s">
        <v>109</v>
      </c>
      <c r="D130" s="28">
        <v>999.8</v>
      </c>
      <c r="E130" s="13"/>
    </row>
    <row r="131" s="1" customFormat="1" spans="1:5">
      <c r="A131" s="18">
        <v>129</v>
      </c>
      <c r="B131" s="30" t="s">
        <v>135</v>
      </c>
      <c r="C131" s="20" t="s">
        <v>109</v>
      </c>
      <c r="D131" s="28">
        <v>999.8</v>
      </c>
      <c r="E131" s="13"/>
    </row>
    <row r="132" s="1" customFormat="1" spans="1:5">
      <c r="A132" s="18">
        <v>130</v>
      </c>
      <c r="B132" s="30" t="s">
        <v>136</v>
      </c>
      <c r="C132" s="20" t="s">
        <v>109</v>
      </c>
      <c r="D132" s="28">
        <v>999.8</v>
      </c>
      <c r="E132" s="13"/>
    </row>
    <row r="133" s="1" customFormat="1" spans="1:5">
      <c r="A133" s="18">
        <v>131</v>
      </c>
      <c r="B133" s="30" t="s">
        <v>137</v>
      </c>
      <c r="C133" s="20" t="s">
        <v>109</v>
      </c>
      <c r="D133" s="28">
        <v>999.8</v>
      </c>
      <c r="E133" s="13"/>
    </row>
    <row r="134" s="1" customFormat="1" spans="1:5">
      <c r="A134" s="18">
        <v>132</v>
      </c>
      <c r="B134" s="30" t="s">
        <v>138</v>
      </c>
      <c r="C134" s="20" t="s">
        <v>109</v>
      </c>
      <c r="D134" s="28">
        <v>999.8</v>
      </c>
      <c r="E134" s="13"/>
    </row>
    <row r="135" s="1" customFormat="1" spans="1:5">
      <c r="A135" s="18">
        <v>133</v>
      </c>
      <c r="B135" s="30" t="s">
        <v>139</v>
      </c>
      <c r="C135" s="20" t="s">
        <v>109</v>
      </c>
      <c r="D135" s="28">
        <v>999.8</v>
      </c>
      <c r="E135" s="13"/>
    </row>
    <row r="136" s="1" customFormat="1" spans="1:5">
      <c r="A136" s="18">
        <v>134</v>
      </c>
      <c r="B136" s="30" t="s">
        <v>140</v>
      </c>
      <c r="C136" s="20" t="s">
        <v>109</v>
      </c>
      <c r="D136" s="28">
        <v>999.8</v>
      </c>
      <c r="E136" s="13"/>
    </row>
    <row r="137" s="1" customFormat="1" spans="1:5">
      <c r="A137" s="18">
        <v>135</v>
      </c>
      <c r="B137" s="30" t="s">
        <v>141</v>
      </c>
      <c r="C137" s="20" t="s">
        <v>109</v>
      </c>
      <c r="D137" s="28">
        <v>999.8</v>
      </c>
      <c r="E137" s="13"/>
    </row>
    <row r="138" s="1" customFormat="1" spans="1:5">
      <c r="A138" s="18">
        <v>136</v>
      </c>
      <c r="B138" s="30" t="s">
        <v>142</v>
      </c>
      <c r="C138" s="20" t="s">
        <v>109</v>
      </c>
      <c r="D138" s="28">
        <v>999.8</v>
      </c>
      <c r="E138" s="13"/>
    </row>
    <row r="139" s="1" customFormat="1" spans="1:5">
      <c r="A139" s="18">
        <v>137</v>
      </c>
      <c r="B139" s="31" t="s">
        <v>143</v>
      </c>
      <c r="C139" s="20" t="s">
        <v>109</v>
      </c>
      <c r="D139" s="28">
        <v>999.8</v>
      </c>
      <c r="E139" s="13"/>
    </row>
    <row r="140" s="2" customFormat="1" spans="1:5">
      <c r="A140" s="22">
        <v>138</v>
      </c>
      <c r="B140" s="32" t="s">
        <v>144</v>
      </c>
      <c r="C140" s="24" t="s">
        <v>109</v>
      </c>
      <c r="D140" s="33">
        <v>999.8</v>
      </c>
      <c r="E140" s="26"/>
    </row>
    <row r="141" s="1" customFormat="1" spans="1:5">
      <c r="A141" s="18">
        <v>139</v>
      </c>
      <c r="B141" s="34" t="s">
        <v>145</v>
      </c>
      <c r="C141" s="20" t="s">
        <v>146</v>
      </c>
      <c r="D141" s="28">
        <v>999.8</v>
      </c>
      <c r="E141" s="13"/>
    </row>
    <row r="142" s="1" customFormat="1" spans="1:5">
      <c r="A142" s="18">
        <v>140</v>
      </c>
      <c r="B142" s="31" t="s">
        <v>147</v>
      </c>
      <c r="C142" s="20" t="s">
        <v>146</v>
      </c>
      <c r="D142" s="28">
        <v>999.8</v>
      </c>
      <c r="E142" s="13"/>
    </row>
    <row r="143" s="1" customFormat="1" spans="1:5">
      <c r="A143" s="18">
        <v>141</v>
      </c>
      <c r="B143" s="31" t="s">
        <v>148</v>
      </c>
      <c r="C143" s="20" t="s">
        <v>146</v>
      </c>
      <c r="D143" s="28">
        <v>999.8</v>
      </c>
      <c r="E143" s="13"/>
    </row>
    <row r="144" s="1" customFormat="1" spans="1:5">
      <c r="A144" s="18">
        <v>142</v>
      </c>
      <c r="B144" s="31" t="s">
        <v>149</v>
      </c>
      <c r="C144" s="20" t="s">
        <v>146</v>
      </c>
      <c r="D144" s="28">
        <v>1078.4</v>
      </c>
      <c r="E144" s="13"/>
    </row>
    <row r="145" s="1" customFormat="1" spans="1:5">
      <c r="A145" s="18">
        <v>143</v>
      </c>
      <c r="B145" s="31" t="s">
        <v>150</v>
      </c>
      <c r="C145" s="20" t="s">
        <v>146</v>
      </c>
      <c r="D145" s="28">
        <v>999.8</v>
      </c>
      <c r="E145" s="13"/>
    </row>
    <row r="146" s="1" customFormat="1" spans="1:5">
      <c r="A146" s="18">
        <v>144</v>
      </c>
      <c r="B146" s="31" t="s">
        <v>151</v>
      </c>
      <c r="C146" s="20" t="s">
        <v>146</v>
      </c>
      <c r="D146" s="28">
        <v>1399.72</v>
      </c>
      <c r="E146" s="13"/>
    </row>
    <row r="147" s="1" customFormat="1" spans="1:5">
      <c r="A147" s="18">
        <v>145</v>
      </c>
      <c r="B147" s="31" t="s">
        <v>152</v>
      </c>
      <c r="C147" s="20" t="s">
        <v>146</v>
      </c>
      <c r="D147" s="28">
        <v>999.8</v>
      </c>
      <c r="E147" s="13"/>
    </row>
    <row r="148" s="1" customFormat="1" spans="1:5">
      <c r="A148" s="18">
        <v>146</v>
      </c>
      <c r="B148" s="31" t="s">
        <v>153</v>
      </c>
      <c r="C148" s="20" t="s">
        <v>146</v>
      </c>
      <c r="D148" s="28">
        <v>999.8</v>
      </c>
      <c r="E148" s="13"/>
    </row>
    <row r="149" s="1" customFormat="1" spans="1:5">
      <c r="A149" s="18">
        <v>147</v>
      </c>
      <c r="B149" s="31" t="s">
        <v>154</v>
      </c>
      <c r="C149" s="20" t="s">
        <v>146</v>
      </c>
      <c r="D149" s="28">
        <v>999.8</v>
      </c>
      <c r="E149" s="13"/>
    </row>
    <row r="150" s="1" customFormat="1" spans="1:5">
      <c r="A150" s="18">
        <v>148</v>
      </c>
      <c r="B150" s="31" t="s">
        <v>155</v>
      </c>
      <c r="C150" s="20" t="s">
        <v>146</v>
      </c>
      <c r="D150" s="28">
        <v>999.8</v>
      </c>
      <c r="E150" s="13"/>
    </row>
    <row r="151" s="1" customFormat="1" spans="1:5">
      <c r="A151" s="18">
        <v>149</v>
      </c>
      <c r="B151" s="31" t="s">
        <v>156</v>
      </c>
      <c r="C151" s="20" t="s">
        <v>146</v>
      </c>
      <c r="D151" s="28">
        <v>1525</v>
      </c>
      <c r="E151" s="13"/>
    </row>
    <row r="152" s="1" customFormat="1" spans="1:5">
      <c r="A152" s="18">
        <v>150</v>
      </c>
      <c r="B152" s="31" t="s">
        <v>157</v>
      </c>
      <c r="C152" s="20" t="s">
        <v>146</v>
      </c>
      <c r="D152" s="28">
        <v>999.8</v>
      </c>
      <c r="E152" s="13"/>
    </row>
    <row r="153" s="1" customFormat="1" spans="1:5">
      <c r="A153" s="18">
        <v>151</v>
      </c>
      <c r="B153" s="20" t="s">
        <v>158</v>
      </c>
      <c r="C153" s="20" t="s">
        <v>146</v>
      </c>
      <c r="D153" s="28">
        <v>1525</v>
      </c>
      <c r="E153" s="13"/>
    </row>
    <row r="154" s="1" customFormat="1" spans="1:5">
      <c r="A154" s="18">
        <v>152</v>
      </c>
      <c r="B154" s="20" t="s">
        <v>159</v>
      </c>
      <c r="C154" s="20" t="s">
        <v>146</v>
      </c>
      <c r="D154" s="28">
        <v>1525</v>
      </c>
      <c r="E154" s="13"/>
    </row>
    <row r="155" s="1" customFormat="1" spans="1:5">
      <c r="A155" s="18">
        <v>153</v>
      </c>
      <c r="B155" s="31" t="s">
        <v>160</v>
      </c>
      <c r="C155" s="20" t="s">
        <v>146</v>
      </c>
      <c r="D155" s="28">
        <v>999.8</v>
      </c>
      <c r="E155" s="13"/>
    </row>
    <row r="156" s="1" customFormat="1" spans="1:5">
      <c r="A156" s="18">
        <v>154</v>
      </c>
      <c r="B156" s="31" t="s">
        <v>161</v>
      </c>
      <c r="C156" s="20" t="s">
        <v>146</v>
      </c>
      <c r="D156" s="28">
        <v>999.8</v>
      </c>
      <c r="E156" s="13"/>
    </row>
    <row r="157" s="1" customFormat="1" spans="1:5">
      <c r="A157" s="18">
        <v>155</v>
      </c>
      <c r="B157" s="31" t="s">
        <v>162</v>
      </c>
      <c r="C157" s="20" t="s">
        <v>146</v>
      </c>
      <c r="D157" s="28">
        <v>999.8</v>
      </c>
      <c r="E157" s="13"/>
    </row>
    <row r="158" s="1" customFormat="1" spans="1:5">
      <c r="A158" s="18">
        <v>156</v>
      </c>
      <c r="B158" s="31" t="s">
        <v>163</v>
      </c>
      <c r="C158" s="20" t="s">
        <v>146</v>
      </c>
      <c r="D158" s="28">
        <v>999.8</v>
      </c>
      <c r="E158" s="13"/>
    </row>
    <row r="159" s="1" customFormat="1" spans="1:5">
      <c r="A159" s="18">
        <v>157</v>
      </c>
      <c r="B159" s="31" t="s">
        <v>164</v>
      </c>
      <c r="C159" s="20" t="s">
        <v>146</v>
      </c>
      <c r="D159" s="28">
        <v>1417.8</v>
      </c>
      <c r="E159" s="13"/>
    </row>
    <row r="160" s="1" customFormat="1" spans="1:5">
      <c r="A160" s="18">
        <v>158</v>
      </c>
      <c r="B160" s="31" t="s">
        <v>165</v>
      </c>
      <c r="C160" s="20" t="s">
        <v>146</v>
      </c>
      <c r="D160" s="28">
        <v>1817.72</v>
      </c>
      <c r="E160" s="13"/>
    </row>
    <row r="161" s="1" customFormat="1" spans="1:5">
      <c r="A161" s="18">
        <v>159</v>
      </c>
      <c r="B161" s="31" t="s">
        <v>166</v>
      </c>
      <c r="C161" s="20" t="s">
        <v>146</v>
      </c>
      <c r="D161" s="28">
        <v>999.8</v>
      </c>
      <c r="E161" s="13"/>
    </row>
    <row r="162" s="1" customFormat="1" spans="1:5">
      <c r="A162" s="18">
        <v>160</v>
      </c>
      <c r="B162" s="31" t="s">
        <v>167</v>
      </c>
      <c r="C162" s="20" t="s">
        <v>146</v>
      </c>
      <c r="D162" s="28">
        <v>999.8</v>
      </c>
      <c r="E162" s="13"/>
    </row>
    <row r="163" s="1" customFormat="1" spans="1:5">
      <c r="A163" s="18">
        <v>161</v>
      </c>
      <c r="B163" s="35" t="s">
        <v>168</v>
      </c>
      <c r="C163" s="20" t="s">
        <v>146</v>
      </c>
      <c r="D163" s="28">
        <v>1078.4</v>
      </c>
      <c r="E163" s="13"/>
    </row>
    <row r="164" s="1" customFormat="1" spans="1:5">
      <c r="A164" s="18">
        <v>162</v>
      </c>
      <c r="B164" s="34" t="s">
        <v>169</v>
      </c>
      <c r="C164" s="20" t="s">
        <v>146</v>
      </c>
      <c r="D164" s="28">
        <v>1417.8</v>
      </c>
      <c r="E164" s="13"/>
    </row>
    <row r="165" s="1" customFormat="1" spans="1:5">
      <c r="A165" s="18">
        <v>163</v>
      </c>
      <c r="B165" s="31" t="s">
        <v>170</v>
      </c>
      <c r="C165" s="20" t="s">
        <v>146</v>
      </c>
      <c r="D165" s="28">
        <v>1417.8</v>
      </c>
      <c r="E165" s="13"/>
    </row>
    <row r="166" s="1" customFormat="1" spans="1:5">
      <c r="A166" s="18">
        <v>164</v>
      </c>
      <c r="B166" s="34" t="s">
        <v>171</v>
      </c>
      <c r="C166" s="20" t="s">
        <v>146</v>
      </c>
      <c r="D166" s="28">
        <v>999.8</v>
      </c>
      <c r="E166" s="13"/>
    </row>
    <row r="167" s="1" customFormat="1" spans="1:5">
      <c r="A167" s="18">
        <v>165</v>
      </c>
      <c r="B167" s="31" t="s">
        <v>172</v>
      </c>
      <c r="C167" s="20" t="s">
        <v>146</v>
      </c>
      <c r="D167" s="28">
        <v>1525</v>
      </c>
      <c r="E167" s="13"/>
    </row>
    <row r="168" s="1" customFormat="1" spans="1:5">
      <c r="A168" s="18">
        <v>166</v>
      </c>
      <c r="B168" s="20" t="s">
        <v>173</v>
      </c>
      <c r="C168" s="20" t="s">
        <v>146</v>
      </c>
      <c r="D168" s="28">
        <v>999.8</v>
      </c>
      <c r="E168" s="13"/>
    </row>
    <row r="169" s="1" customFormat="1" spans="1:5">
      <c r="A169" s="18">
        <v>167</v>
      </c>
      <c r="B169" s="31" t="s">
        <v>174</v>
      </c>
      <c r="C169" s="20" t="s">
        <v>146</v>
      </c>
      <c r="D169" s="28">
        <v>1417.8</v>
      </c>
      <c r="E169" s="13"/>
    </row>
    <row r="170" s="1" customFormat="1" spans="1:5">
      <c r="A170" s="18">
        <v>168</v>
      </c>
      <c r="B170" s="31" t="s">
        <v>175</v>
      </c>
      <c r="C170" s="20" t="s">
        <v>146</v>
      </c>
      <c r="D170" s="28">
        <v>999.8</v>
      </c>
      <c r="E170" s="13"/>
    </row>
    <row r="171" s="1" customFormat="1" spans="1:5">
      <c r="A171" s="18">
        <v>169</v>
      </c>
      <c r="B171" s="36" t="s">
        <v>176</v>
      </c>
      <c r="C171" s="20" t="s">
        <v>146</v>
      </c>
      <c r="D171" s="28">
        <v>999.8</v>
      </c>
      <c r="E171" s="13"/>
    </row>
    <row r="172" s="1" customFormat="1" spans="1:5">
      <c r="A172" s="18">
        <v>170</v>
      </c>
      <c r="B172" s="31" t="s">
        <v>177</v>
      </c>
      <c r="C172" s="20" t="s">
        <v>146</v>
      </c>
      <c r="D172" s="28">
        <v>1417.8</v>
      </c>
      <c r="E172" s="13"/>
    </row>
    <row r="173" s="1" customFormat="1" spans="1:5">
      <c r="A173" s="18">
        <v>171</v>
      </c>
      <c r="B173" s="31" t="s">
        <v>178</v>
      </c>
      <c r="C173" s="20" t="s">
        <v>146</v>
      </c>
      <c r="D173" s="28">
        <v>1525</v>
      </c>
      <c r="E173" s="13"/>
    </row>
    <row r="174" s="1" customFormat="1" spans="1:5">
      <c r="A174" s="18">
        <v>172</v>
      </c>
      <c r="B174" s="34" t="s">
        <v>179</v>
      </c>
      <c r="C174" s="20" t="s">
        <v>146</v>
      </c>
      <c r="D174" s="28">
        <v>999.8</v>
      </c>
      <c r="E174" s="13"/>
    </row>
    <row r="175" s="1" customFormat="1" spans="1:5">
      <c r="A175" s="18">
        <v>173</v>
      </c>
      <c r="B175" s="37" t="s">
        <v>180</v>
      </c>
      <c r="C175" s="20" t="s">
        <v>146</v>
      </c>
      <c r="D175" s="28">
        <v>999.8</v>
      </c>
      <c r="E175" s="13"/>
    </row>
    <row r="176" s="1" customFormat="1" spans="1:5">
      <c r="A176" s="18">
        <v>174</v>
      </c>
      <c r="B176" s="31" t="s">
        <v>181</v>
      </c>
      <c r="C176" s="20" t="s">
        <v>146</v>
      </c>
      <c r="D176" s="28">
        <v>915</v>
      </c>
      <c r="E176" s="13"/>
    </row>
    <row r="177" s="1" customFormat="1" spans="1:5">
      <c r="A177" s="18">
        <v>175</v>
      </c>
      <c r="B177" s="34" t="s">
        <v>182</v>
      </c>
      <c r="C177" s="20" t="s">
        <v>146</v>
      </c>
      <c r="D177" s="28">
        <v>999.8</v>
      </c>
      <c r="E177" s="13"/>
    </row>
    <row r="178" s="1" customFormat="1" spans="1:5">
      <c r="A178" s="18">
        <v>176</v>
      </c>
      <c r="B178" s="34" t="s">
        <v>183</v>
      </c>
      <c r="C178" s="20" t="s">
        <v>146</v>
      </c>
      <c r="D178" s="28">
        <v>1525</v>
      </c>
      <c r="E178" s="13"/>
    </row>
    <row r="179" s="1" customFormat="1" spans="1:5">
      <c r="A179" s="18">
        <v>177</v>
      </c>
      <c r="B179" s="34" t="s">
        <v>184</v>
      </c>
      <c r="C179" s="20" t="s">
        <v>146</v>
      </c>
      <c r="D179" s="28">
        <v>999.8</v>
      </c>
      <c r="E179" s="13"/>
    </row>
    <row r="180" s="1" customFormat="1" spans="1:5">
      <c r="A180" s="18">
        <v>178</v>
      </c>
      <c r="B180" s="34" t="s">
        <v>185</v>
      </c>
      <c r="C180" s="20" t="s">
        <v>146</v>
      </c>
      <c r="D180" s="28">
        <v>999.8</v>
      </c>
      <c r="E180" s="13"/>
    </row>
    <row r="181" s="1" customFormat="1" spans="1:5">
      <c r="A181" s="18">
        <v>179</v>
      </c>
      <c r="B181" s="34" t="s">
        <v>186</v>
      </c>
      <c r="C181" s="20" t="s">
        <v>146</v>
      </c>
      <c r="D181" s="28">
        <v>999.8</v>
      </c>
      <c r="E181" s="13"/>
    </row>
    <row r="182" s="1" customFormat="1" spans="1:5">
      <c r="A182" s="18">
        <v>180</v>
      </c>
      <c r="B182" s="34" t="s">
        <v>187</v>
      </c>
      <c r="C182" s="20" t="s">
        <v>146</v>
      </c>
      <c r="D182" s="28">
        <v>999.8</v>
      </c>
      <c r="E182" s="13"/>
    </row>
    <row r="183" s="1" customFormat="1" spans="1:5">
      <c r="A183" s="18">
        <v>181</v>
      </c>
      <c r="B183" s="34" t="s">
        <v>188</v>
      </c>
      <c r="C183" s="20" t="s">
        <v>146</v>
      </c>
      <c r="D183" s="28">
        <v>999.8</v>
      </c>
      <c r="E183" s="13"/>
    </row>
    <row r="184" s="1" customFormat="1" spans="1:5">
      <c r="A184" s="18">
        <v>182</v>
      </c>
      <c r="B184" s="34" t="s">
        <v>189</v>
      </c>
      <c r="C184" s="20" t="s">
        <v>146</v>
      </c>
      <c r="D184" s="28">
        <v>1399.72</v>
      </c>
      <c r="E184" s="13"/>
    </row>
    <row r="185" s="1" customFormat="1" spans="1:5">
      <c r="A185" s="18">
        <v>183</v>
      </c>
      <c r="B185" s="34" t="s">
        <v>190</v>
      </c>
      <c r="C185" s="20" t="s">
        <v>146</v>
      </c>
      <c r="D185" s="28">
        <v>1924.92</v>
      </c>
      <c r="E185" s="13"/>
    </row>
    <row r="186" s="1" customFormat="1" spans="1:5">
      <c r="A186" s="18">
        <v>184</v>
      </c>
      <c r="B186" s="34" t="s">
        <v>191</v>
      </c>
      <c r="C186" s="20" t="s">
        <v>146</v>
      </c>
      <c r="D186" s="28">
        <v>1525</v>
      </c>
      <c r="E186" s="13"/>
    </row>
    <row r="187" s="1" customFormat="1" spans="1:5">
      <c r="A187" s="18">
        <v>185</v>
      </c>
      <c r="B187" s="34" t="s">
        <v>192</v>
      </c>
      <c r="C187" s="20" t="s">
        <v>146</v>
      </c>
      <c r="D187" s="28">
        <v>999.8</v>
      </c>
      <c r="E187" s="13"/>
    </row>
    <row r="188" s="1" customFormat="1" spans="1:5">
      <c r="A188" s="18">
        <v>186</v>
      </c>
      <c r="B188" s="34" t="s">
        <v>193</v>
      </c>
      <c r="C188" s="20" t="s">
        <v>146</v>
      </c>
      <c r="D188" s="28">
        <v>999.8</v>
      </c>
      <c r="E188" s="13"/>
    </row>
    <row r="189" s="1" customFormat="1" spans="1:5">
      <c r="A189" s="18">
        <v>187</v>
      </c>
      <c r="B189" s="34" t="s">
        <v>194</v>
      </c>
      <c r="C189" s="20" t="s">
        <v>146</v>
      </c>
      <c r="D189" s="28">
        <v>999.8</v>
      </c>
      <c r="E189" s="13"/>
    </row>
    <row r="190" s="1" customFormat="1" spans="1:5">
      <c r="A190" s="18">
        <v>188</v>
      </c>
      <c r="B190" s="34" t="s">
        <v>195</v>
      </c>
      <c r="C190" s="20" t="s">
        <v>146</v>
      </c>
      <c r="D190" s="28">
        <v>999.8</v>
      </c>
      <c r="E190" s="13"/>
    </row>
    <row r="191" s="1" customFormat="1" spans="1:5">
      <c r="A191" s="18">
        <v>189</v>
      </c>
      <c r="B191" s="34" t="s">
        <v>196</v>
      </c>
      <c r="C191" s="20" t="s">
        <v>146</v>
      </c>
      <c r="D191" s="28">
        <v>999.8</v>
      </c>
      <c r="E191" s="13"/>
    </row>
    <row r="192" s="1" customFormat="1" spans="1:5">
      <c r="A192" s="18">
        <v>190</v>
      </c>
      <c r="B192" s="34" t="s">
        <v>197</v>
      </c>
      <c r="C192" s="20" t="s">
        <v>146</v>
      </c>
      <c r="D192" s="28">
        <v>999.8</v>
      </c>
      <c r="E192" s="13"/>
    </row>
    <row r="193" s="1" customFormat="1" spans="1:5">
      <c r="A193" s="18">
        <v>191</v>
      </c>
      <c r="B193" s="34" t="s">
        <v>198</v>
      </c>
      <c r="C193" s="20" t="s">
        <v>146</v>
      </c>
      <c r="D193" s="28">
        <v>999.8</v>
      </c>
      <c r="E193" s="13"/>
    </row>
    <row r="194" s="1" customFormat="1" spans="1:5">
      <c r="A194" s="18">
        <v>192</v>
      </c>
      <c r="B194" s="34" t="s">
        <v>199</v>
      </c>
      <c r="C194" s="20" t="s">
        <v>146</v>
      </c>
      <c r="D194" s="28">
        <v>999.8</v>
      </c>
      <c r="E194" s="13"/>
    </row>
    <row r="195" s="1" customFormat="1" spans="1:5">
      <c r="A195" s="18">
        <v>193</v>
      </c>
      <c r="B195" s="34" t="s">
        <v>200</v>
      </c>
      <c r="C195" s="20" t="s">
        <v>146</v>
      </c>
      <c r="D195" s="28">
        <v>1417.8</v>
      </c>
      <c r="E195" s="13"/>
    </row>
    <row r="196" s="1" customFormat="1" spans="1:5">
      <c r="A196" s="18">
        <v>194</v>
      </c>
      <c r="B196" s="34" t="s">
        <v>201</v>
      </c>
      <c r="C196" s="20" t="s">
        <v>146</v>
      </c>
      <c r="D196" s="28">
        <v>999.8</v>
      </c>
      <c r="E196" s="13"/>
    </row>
    <row r="197" s="1" customFormat="1" spans="1:5">
      <c r="A197" s="18">
        <v>195</v>
      </c>
      <c r="B197" s="30" t="s">
        <v>202</v>
      </c>
      <c r="C197" s="20" t="s">
        <v>146</v>
      </c>
      <c r="D197" s="38">
        <v>999.8</v>
      </c>
      <c r="E197" s="13"/>
    </row>
    <row r="198" s="1" customFormat="1" spans="1:5">
      <c r="A198" s="18">
        <v>196</v>
      </c>
      <c r="B198" s="30" t="s">
        <v>203</v>
      </c>
      <c r="C198" s="20" t="s">
        <v>146</v>
      </c>
      <c r="D198" s="38">
        <v>999.8</v>
      </c>
      <c r="E198" s="13"/>
    </row>
    <row r="199" s="1" customFormat="1" spans="1:5">
      <c r="A199" s="18">
        <v>197</v>
      </c>
      <c r="B199" s="39" t="s">
        <v>204</v>
      </c>
      <c r="C199" s="20" t="s">
        <v>146</v>
      </c>
      <c r="D199" s="38">
        <v>999.8</v>
      </c>
      <c r="E199" s="13"/>
    </row>
    <row r="200" s="1" customFormat="1" spans="1:5">
      <c r="A200" s="18">
        <v>198</v>
      </c>
      <c r="B200" s="39" t="s">
        <v>205</v>
      </c>
      <c r="C200" s="20" t="s">
        <v>146</v>
      </c>
      <c r="D200" s="38">
        <v>999.8</v>
      </c>
      <c r="E200" s="13"/>
    </row>
    <row r="201" s="1" customFormat="1" spans="1:5">
      <c r="A201" s="18">
        <v>199</v>
      </c>
      <c r="B201" s="30" t="s">
        <v>206</v>
      </c>
      <c r="C201" s="20" t="s">
        <v>146</v>
      </c>
      <c r="D201" s="38">
        <v>999.8</v>
      </c>
      <c r="E201" s="13"/>
    </row>
    <row r="202" s="1" customFormat="1" spans="1:5">
      <c r="A202" s="18">
        <v>200</v>
      </c>
      <c r="B202" s="30" t="s">
        <v>207</v>
      </c>
      <c r="C202" s="20" t="s">
        <v>146</v>
      </c>
      <c r="D202" s="38">
        <v>999.8</v>
      </c>
      <c r="E202" s="13"/>
    </row>
    <row r="203" s="1" customFormat="1" spans="1:5">
      <c r="A203" s="18">
        <v>201</v>
      </c>
      <c r="B203" s="30" t="s">
        <v>208</v>
      </c>
      <c r="C203" s="20" t="s">
        <v>146</v>
      </c>
      <c r="D203" s="38">
        <v>999.8</v>
      </c>
      <c r="E203" s="13"/>
    </row>
    <row r="204" s="1" customFormat="1" spans="1:5">
      <c r="A204" s="18">
        <v>202</v>
      </c>
      <c r="B204" s="30" t="s">
        <v>209</v>
      </c>
      <c r="C204" s="20" t="s">
        <v>146</v>
      </c>
      <c r="D204" s="38">
        <v>999.8</v>
      </c>
      <c r="E204" s="13"/>
    </row>
    <row r="205" s="1" customFormat="1" spans="1:5">
      <c r="A205" s="18">
        <v>203</v>
      </c>
      <c r="B205" s="30" t="s">
        <v>210</v>
      </c>
      <c r="C205" s="20" t="s">
        <v>146</v>
      </c>
      <c r="D205" s="38">
        <v>1525</v>
      </c>
      <c r="E205" s="13"/>
    </row>
    <row r="206" s="1" customFormat="1" spans="1:5">
      <c r="A206" s="18">
        <v>204</v>
      </c>
      <c r="B206" s="30" t="s">
        <v>211</v>
      </c>
      <c r="C206" s="20" t="s">
        <v>146</v>
      </c>
      <c r="D206" s="38">
        <v>1924.92</v>
      </c>
      <c r="E206" s="13"/>
    </row>
    <row r="207" s="3" customFormat="1" spans="1:5">
      <c r="A207" s="18">
        <v>205</v>
      </c>
      <c r="B207" s="30" t="s">
        <v>212</v>
      </c>
      <c r="C207" s="20" t="s">
        <v>146</v>
      </c>
      <c r="D207" s="38">
        <v>999.8</v>
      </c>
      <c r="E207" s="13"/>
    </row>
    <row r="208" s="3" customFormat="1" spans="1:5">
      <c r="A208" s="18">
        <v>206</v>
      </c>
      <c r="B208" s="40" t="s">
        <v>213</v>
      </c>
      <c r="C208" s="20" t="s">
        <v>146</v>
      </c>
      <c r="D208" s="38">
        <v>999.8</v>
      </c>
      <c r="E208" s="13"/>
    </row>
    <row r="209" s="3" customFormat="1" spans="1:5">
      <c r="A209" s="18">
        <v>207</v>
      </c>
      <c r="B209" s="30" t="s">
        <v>214</v>
      </c>
      <c r="C209" s="20" t="s">
        <v>146</v>
      </c>
      <c r="D209" s="38">
        <v>915</v>
      </c>
      <c r="E209" s="13"/>
    </row>
    <row r="210" s="3" customFormat="1" spans="1:5">
      <c r="A210" s="18">
        <v>208</v>
      </c>
      <c r="B210" s="30" t="s">
        <v>215</v>
      </c>
      <c r="C210" s="20" t="s">
        <v>146</v>
      </c>
      <c r="D210" s="38">
        <v>1666.4</v>
      </c>
      <c r="E210" s="13"/>
    </row>
    <row r="211" s="3" customFormat="1" spans="1:5">
      <c r="A211" s="18">
        <v>209</v>
      </c>
      <c r="B211" s="30" t="s">
        <v>216</v>
      </c>
      <c r="C211" s="20" t="s">
        <v>146</v>
      </c>
      <c r="D211" s="38">
        <v>1525</v>
      </c>
      <c r="E211" s="13"/>
    </row>
    <row r="212" s="3" customFormat="1" spans="1:5">
      <c r="A212" s="18">
        <v>210</v>
      </c>
      <c r="B212" s="30" t="s">
        <v>217</v>
      </c>
      <c r="C212" s="20" t="s">
        <v>146</v>
      </c>
      <c r="D212" s="38">
        <v>1666.4</v>
      </c>
      <c r="E212" s="13"/>
    </row>
    <row r="213" s="3" customFormat="1" spans="1:5">
      <c r="A213" s="18">
        <v>211</v>
      </c>
      <c r="B213" s="30" t="s">
        <v>218</v>
      </c>
      <c r="C213" s="20" t="s">
        <v>146</v>
      </c>
      <c r="D213" s="38">
        <v>999.8</v>
      </c>
      <c r="E213" s="13"/>
    </row>
    <row r="214" s="3" customFormat="1" spans="1:5">
      <c r="A214" s="18">
        <v>212</v>
      </c>
      <c r="B214" s="30" t="s">
        <v>219</v>
      </c>
      <c r="C214" s="20" t="s">
        <v>146</v>
      </c>
      <c r="D214" s="38">
        <v>999.8</v>
      </c>
      <c r="E214" s="13"/>
    </row>
    <row r="215" s="3" customFormat="1" spans="1:5">
      <c r="A215" s="18">
        <v>213</v>
      </c>
      <c r="B215" s="30" t="s">
        <v>220</v>
      </c>
      <c r="C215" s="20" t="s">
        <v>146</v>
      </c>
      <c r="D215" s="38">
        <v>999.8</v>
      </c>
      <c r="E215" s="13"/>
    </row>
    <row r="216" s="3" customFormat="1" spans="1:5">
      <c r="A216" s="18">
        <v>214</v>
      </c>
      <c r="B216" s="41" t="s">
        <v>221</v>
      </c>
      <c r="C216" s="20" t="s">
        <v>146</v>
      </c>
      <c r="D216" s="38">
        <v>999.8</v>
      </c>
      <c r="E216" s="13"/>
    </row>
    <row r="217" s="3" customFormat="1" spans="1:5">
      <c r="A217" s="18">
        <v>215</v>
      </c>
      <c r="B217" s="42" t="s">
        <v>222</v>
      </c>
      <c r="C217" s="20" t="s">
        <v>146</v>
      </c>
      <c r="D217" s="38">
        <v>999.8</v>
      </c>
      <c r="E217" s="13"/>
    </row>
    <row r="218" s="3" customFormat="1" spans="1:5">
      <c r="A218" s="18">
        <v>216</v>
      </c>
      <c r="B218" s="41" t="s">
        <v>223</v>
      </c>
      <c r="C218" s="20" t="s">
        <v>146</v>
      </c>
      <c r="D218" s="38">
        <v>999.8</v>
      </c>
      <c r="E218" s="13"/>
    </row>
    <row r="219" s="4" customFormat="1" spans="1:16383">
      <c r="A219" s="22">
        <v>217</v>
      </c>
      <c r="B219" s="43" t="s">
        <v>224</v>
      </c>
      <c r="C219" s="24" t="s">
        <v>146</v>
      </c>
      <c r="D219" s="44">
        <v>999.8</v>
      </c>
      <c r="E219" s="26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  <c r="FE219" s="2"/>
      <c r="FF219" s="2"/>
      <c r="FG219" s="2"/>
      <c r="FH219" s="2"/>
      <c r="FI219" s="2"/>
      <c r="FJ219" s="2"/>
      <c r="FK219" s="2"/>
      <c r="FL219" s="2"/>
      <c r="FM219" s="2"/>
      <c r="FN219" s="2"/>
      <c r="FO219" s="2"/>
      <c r="FP219" s="2"/>
      <c r="FQ219" s="2"/>
      <c r="FR219" s="2"/>
      <c r="FS219" s="2"/>
      <c r="FT219" s="2"/>
      <c r="FU219" s="2"/>
      <c r="FV219" s="2"/>
      <c r="FW219" s="2"/>
      <c r="FX219" s="2"/>
      <c r="FY219" s="2"/>
      <c r="FZ219" s="2"/>
      <c r="GA219" s="2"/>
      <c r="GB219" s="2"/>
      <c r="GC219" s="2"/>
      <c r="GD219" s="2"/>
      <c r="GE219" s="2"/>
      <c r="GF219" s="2"/>
      <c r="GG219" s="2"/>
      <c r="GH219" s="2"/>
      <c r="GI219" s="2"/>
      <c r="GJ219" s="2"/>
      <c r="GK219" s="2"/>
      <c r="GL219" s="2"/>
      <c r="GM219" s="2"/>
      <c r="GN219" s="2"/>
      <c r="GO219" s="2"/>
      <c r="GP219" s="2"/>
      <c r="GQ219" s="2"/>
      <c r="GR219" s="2"/>
      <c r="GS219" s="2"/>
      <c r="GT219" s="2"/>
      <c r="GU219" s="2"/>
      <c r="GV219" s="2"/>
      <c r="GW219" s="2"/>
      <c r="GX219" s="2"/>
      <c r="GY219" s="2"/>
      <c r="GZ219" s="2"/>
      <c r="HA219" s="2"/>
      <c r="HB219" s="2"/>
      <c r="HC219" s="2"/>
      <c r="HD219" s="2"/>
      <c r="HE219" s="2"/>
      <c r="HF219" s="2"/>
      <c r="HG219" s="2"/>
      <c r="HH219" s="2"/>
      <c r="HI219" s="2"/>
      <c r="HJ219" s="2"/>
      <c r="HK219" s="2"/>
      <c r="HL219" s="2"/>
      <c r="HM219" s="2"/>
      <c r="HN219" s="2"/>
      <c r="HO219" s="2"/>
      <c r="HP219" s="2"/>
      <c r="HQ219" s="2"/>
      <c r="HR219" s="2"/>
      <c r="HS219" s="2"/>
      <c r="HT219" s="2"/>
      <c r="HU219" s="2"/>
      <c r="HV219" s="2"/>
      <c r="HW219" s="2"/>
      <c r="HX219" s="2"/>
      <c r="HY219" s="2"/>
      <c r="HZ219" s="2"/>
      <c r="IA219" s="2"/>
      <c r="IB219" s="2"/>
      <c r="IC219" s="2"/>
      <c r="ID219" s="2"/>
      <c r="IE219" s="2"/>
      <c r="IF219" s="2"/>
      <c r="IG219" s="2"/>
      <c r="IH219" s="2"/>
      <c r="II219" s="2"/>
      <c r="IJ219" s="2"/>
      <c r="IK219" s="2"/>
      <c r="IL219" s="2"/>
      <c r="IM219" s="2"/>
      <c r="IN219" s="2"/>
      <c r="IO219" s="2"/>
      <c r="IP219" s="2"/>
      <c r="IQ219" s="2"/>
      <c r="IR219" s="2"/>
      <c r="IS219" s="2"/>
      <c r="IT219" s="2"/>
      <c r="IU219" s="2"/>
      <c r="IV219" s="2"/>
      <c r="IW219" s="2"/>
      <c r="IX219" s="2"/>
      <c r="IY219" s="2"/>
      <c r="IZ219" s="2"/>
      <c r="JA219" s="2"/>
      <c r="JB219" s="2"/>
      <c r="JC219" s="2"/>
      <c r="JD219" s="2"/>
      <c r="JE219" s="2"/>
      <c r="JF219" s="2"/>
      <c r="JG219" s="2"/>
      <c r="JH219" s="2"/>
      <c r="JI219" s="2"/>
      <c r="JJ219" s="2"/>
      <c r="JK219" s="2"/>
      <c r="JL219" s="2"/>
      <c r="JM219" s="2"/>
      <c r="JN219" s="2"/>
      <c r="JO219" s="2"/>
      <c r="JP219" s="2"/>
      <c r="JQ219" s="2"/>
      <c r="JR219" s="2"/>
      <c r="JS219" s="2"/>
      <c r="JT219" s="2"/>
      <c r="JU219" s="2"/>
      <c r="JV219" s="2"/>
      <c r="JW219" s="2"/>
      <c r="JX219" s="2"/>
      <c r="JY219" s="2"/>
      <c r="JZ219" s="2"/>
      <c r="KA219" s="2"/>
      <c r="KB219" s="2"/>
      <c r="KC219" s="2"/>
      <c r="KD219" s="2"/>
      <c r="KE219" s="2"/>
      <c r="KF219" s="2"/>
      <c r="KG219" s="2"/>
      <c r="KH219" s="2"/>
      <c r="KI219" s="2"/>
      <c r="KJ219" s="2"/>
      <c r="KK219" s="2"/>
      <c r="KL219" s="2"/>
      <c r="KM219" s="2"/>
      <c r="KN219" s="2"/>
      <c r="KO219" s="2"/>
      <c r="KP219" s="2"/>
      <c r="KQ219" s="2"/>
      <c r="KR219" s="2"/>
      <c r="KS219" s="2"/>
      <c r="KT219" s="2"/>
      <c r="KU219" s="2"/>
      <c r="KV219" s="2"/>
      <c r="KW219" s="2"/>
      <c r="KX219" s="2"/>
      <c r="KY219" s="2"/>
      <c r="KZ219" s="2"/>
      <c r="LA219" s="2"/>
      <c r="LB219" s="2"/>
      <c r="LC219" s="2"/>
      <c r="LD219" s="2"/>
      <c r="LE219" s="2"/>
      <c r="LF219" s="2"/>
      <c r="LG219" s="2"/>
      <c r="LH219" s="2"/>
      <c r="LI219" s="2"/>
      <c r="LJ219" s="2"/>
      <c r="LK219" s="2"/>
      <c r="LL219" s="2"/>
      <c r="LM219" s="2"/>
      <c r="LN219" s="2"/>
      <c r="LO219" s="2"/>
      <c r="LP219" s="2"/>
      <c r="LQ219" s="2"/>
      <c r="LR219" s="2"/>
      <c r="LS219" s="2"/>
      <c r="LT219" s="2"/>
      <c r="LU219" s="2"/>
      <c r="LV219" s="2"/>
      <c r="LW219" s="2"/>
      <c r="LX219" s="2"/>
      <c r="LY219" s="2"/>
      <c r="LZ219" s="2"/>
      <c r="MA219" s="2"/>
      <c r="MB219" s="2"/>
      <c r="MC219" s="2"/>
      <c r="MD219" s="2"/>
      <c r="ME219" s="2"/>
      <c r="MF219" s="2"/>
      <c r="MG219" s="2"/>
      <c r="MH219" s="2"/>
      <c r="MI219" s="2"/>
      <c r="MJ219" s="2"/>
      <c r="MK219" s="2"/>
      <c r="ML219" s="2"/>
      <c r="MM219" s="2"/>
      <c r="MN219" s="2"/>
      <c r="MO219" s="2"/>
      <c r="MP219" s="2"/>
      <c r="MQ219" s="2"/>
      <c r="MR219" s="2"/>
      <c r="MS219" s="2"/>
      <c r="MT219" s="2"/>
      <c r="MU219" s="2"/>
      <c r="MV219" s="2"/>
      <c r="MW219" s="2"/>
      <c r="MX219" s="2"/>
      <c r="MY219" s="2"/>
      <c r="MZ219" s="2"/>
      <c r="NA219" s="2"/>
      <c r="NB219" s="2"/>
      <c r="NC219" s="2"/>
      <c r="ND219" s="2"/>
      <c r="NE219" s="2"/>
      <c r="NF219" s="2"/>
      <c r="NG219" s="2"/>
      <c r="NH219" s="2"/>
      <c r="NI219" s="2"/>
      <c r="NJ219" s="2"/>
      <c r="NK219" s="2"/>
      <c r="NL219" s="2"/>
      <c r="NM219" s="2"/>
      <c r="NN219" s="2"/>
      <c r="NO219" s="2"/>
      <c r="NP219" s="2"/>
      <c r="NQ219" s="2"/>
      <c r="NR219" s="2"/>
      <c r="NS219" s="2"/>
      <c r="NT219" s="2"/>
      <c r="NU219" s="2"/>
      <c r="NV219" s="2"/>
      <c r="NW219" s="2"/>
      <c r="NX219" s="2"/>
      <c r="NY219" s="2"/>
      <c r="NZ219" s="2"/>
      <c r="OA219" s="2"/>
      <c r="OB219" s="2"/>
      <c r="OC219" s="2"/>
      <c r="OD219" s="2"/>
      <c r="OE219" s="2"/>
      <c r="OF219" s="2"/>
      <c r="OG219" s="2"/>
      <c r="OH219" s="2"/>
      <c r="OI219" s="2"/>
      <c r="OJ219" s="2"/>
      <c r="OK219" s="2"/>
      <c r="OL219" s="2"/>
      <c r="OM219" s="2"/>
      <c r="ON219" s="2"/>
      <c r="OO219" s="2"/>
      <c r="OP219" s="2"/>
      <c r="OQ219" s="2"/>
      <c r="OR219" s="2"/>
      <c r="OS219" s="2"/>
      <c r="OT219" s="2"/>
      <c r="OU219" s="2"/>
      <c r="OV219" s="2"/>
      <c r="OW219" s="2"/>
      <c r="OX219" s="2"/>
      <c r="OY219" s="2"/>
      <c r="OZ219" s="2"/>
      <c r="PA219" s="2"/>
      <c r="PB219" s="2"/>
      <c r="PC219" s="2"/>
      <c r="PD219" s="2"/>
      <c r="PE219" s="2"/>
      <c r="PF219" s="2"/>
      <c r="PG219" s="2"/>
      <c r="PH219" s="2"/>
      <c r="PI219" s="2"/>
      <c r="PJ219" s="2"/>
      <c r="PK219" s="2"/>
      <c r="PL219" s="2"/>
      <c r="PM219" s="2"/>
      <c r="PN219" s="2"/>
      <c r="PO219" s="2"/>
      <c r="PP219" s="2"/>
      <c r="PQ219" s="2"/>
      <c r="PR219" s="2"/>
      <c r="PS219" s="2"/>
      <c r="PT219" s="2"/>
      <c r="PU219" s="2"/>
      <c r="PV219" s="2"/>
      <c r="PW219" s="2"/>
      <c r="PX219" s="2"/>
      <c r="PY219" s="2"/>
      <c r="PZ219" s="2"/>
      <c r="QA219" s="2"/>
      <c r="QB219" s="2"/>
      <c r="QC219" s="2"/>
      <c r="QD219" s="2"/>
      <c r="QE219" s="2"/>
      <c r="QF219" s="2"/>
      <c r="QG219" s="2"/>
      <c r="QH219" s="2"/>
      <c r="QI219" s="2"/>
      <c r="QJ219" s="2"/>
      <c r="QK219" s="2"/>
      <c r="QL219" s="2"/>
      <c r="QM219" s="2"/>
      <c r="QN219" s="2"/>
      <c r="QO219" s="2"/>
      <c r="QP219" s="2"/>
      <c r="QQ219" s="2"/>
      <c r="QR219" s="2"/>
      <c r="QS219" s="2"/>
      <c r="QT219" s="2"/>
      <c r="QU219" s="2"/>
      <c r="QV219" s="2"/>
      <c r="QW219" s="2"/>
      <c r="QX219" s="2"/>
      <c r="QY219" s="2"/>
      <c r="QZ219" s="2"/>
      <c r="RA219" s="2"/>
      <c r="RB219" s="2"/>
      <c r="RC219" s="2"/>
      <c r="RD219" s="2"/>
      <c r="RE219" s="2"/>
      <c r="RF219" s="2"/>
      <c r="RG219" s="2"/>
      <c r="RH219" s="2"/>
      <c r="RI219" s="2"/>
      <c r="RJ219" s="2"/>
      <c r="RK219" s="2"/>
      <c r="RL219" s="2"/>
      <c r="RM219" s="2"/>
      <c r="RN219" s="2"/>
      <c r="RO219" s="2"/>
      <c r="RP219" s="2"/>
      <c r="RQ219" s="2"/>
      <c r="RR219" s="2"/>
      <c r="RS219" s="2"/>
      <c r="RT219" s="2"/>
      <c r="RU219" s="2"/>
      <c r="RV219" s="2"/>
      <c r="RW219" s="2"/>
      <c r="RX219" s="2"/>
      <c r="RY219" s="2"/>
      <c r="RZ219" s="2"/>
      <c r="SA219" s="2"/>
      <c r="SB219" s="2"/>
      <c r="SC219" s="2"/>
      <c r="SD219" s="2"/>
      <c r="SE219" s="2"/>
      <c r="SF219" s="2"/>
      <c r="SG219" s="2"/>
      <c r="SH219" s="2"/>
      <c r="SI219" s="2"/>
      <c r="SJ219" s="2"/>
      <c r="SK219" s="2"/>
      <c r="SL219" s="2"/>
      <c r="SM219" s="2"/>
      <c r="SN219" s="2"/>
      <c r="SO219" s="2"/>
      <c r="SP219" s="2"/>
      <c r="SQ219" s="2"/>
      <c r="SR219" s="2"/>
      <c r="SS219" s="2"/>
      <c r="ST219" s="2"/>
      <c r="SU219" s="2"/>
      <c r="SV219" s="2"/>
      <c r="SW219" s="2"/>
      <c r="SX219" s="2"/>
      <c r="SY219" s="2"/>
      <c r="SZ219" s="2"/>
      <c r="TA219" s="2"/>
      <c r="TB219" s="2"/>
      <c r="TC219" s="2"/>
      <c r="TD219" s="2"/>
      <c r="TE219" s="2"/>
      <c r="TF219" s="2"/>
      <c r="TG219" s="2"/>
      <c r="TH219" s="2"/>
      <c r="TI219" s="2"/>
      <c r="TJ219" s="2"/>
      <c r="TK219" s="2"/>
      <c r="TL219" s="2"/>
      <c r="TM219" s="2"/>
      <c r="TN219" s="2"/>
      <c r="TO219" s="2"/>
      <c r="TP219" s="2"/>
      <c r="TQ219" s="2"/>
      <c r="TR219" s="2"/>
      <c r="TS219" s="2"/>
      <c r="TT219" s="2"/>
      <c r="TU219" s="2"/>
      <c r="TV219" s="2"/>
      <c r="TW219" s="2"/>
      <c r="TX219" s="2"/>
      <c r="TY219" s="2"/>
      <c r="TZ219" s="2"/>
      <c r="UA219" s="2"/>
      <c r="UB219" s="2"/>
      <c r="UC219" s="2"/>
      <c r="UD219" s="2"/>
      <c r="UE219" s="2"/>
      <c r="UF219" s="2"/>
      <c r="UG219" s="2"/>
      <c r="UH219" s="2"/>
      <c r="UI219" s="2"/>
      <c r="UJ219" s="2"/>
      <c r="UK219" s="2"/>
      <c r="UL219" s="2"/>
      <c r="UM219" s="2"/>
      <c r="UN219" s="2"/>
      <c r="UO219" s="2"/>
      <c r="UP219" s="2"/>
      <c r="UQ219" s="2"/>
      <c r="UR219" s="2"/>
      <c r="US219" s="2"/>
      <c r="UT219" s="2"/>
      <c r="UU219" s="2"/>
      <c r="UV219" s="2"/>
      <c r="UW219" s="2"/>
      <c r="UX219" s="2"/>
      <c r="UY219" s="2"/>
      <c r="UZ219" s="2"/>
      <c r="VA219" s="2"/>
      <c r="VB219" s="2"/>
      <c r="VC219" s="2"/>
      <c r="VD219" s="2"/>
      <c r="VE219" s="2"/>
      <c r="VF219" s="2"/>
      <c r="VG219" s="2"/>
      <c r="VH219" s="2"/>
      <c r="VI219" s="2"/>
      <c r="VJ219" s="2"/>
      <c r="VK219" s="2"/>
      <c r="VL219" s="2"/>
      <c r="VM219" s="2"/>
      <c r="VN219" s="2"/>
      <c r="VO219" s="2"/>
      <c r="VP219" s="2"/>
      <c r="VQ219" s="2"/>
      <c r="VR219" s="2"/>
      <c r="VS219" s="2"/>
      <c r="VT219" s="2"/>
      <c r="VU219" s="2"/>
      <c r="VV219" s="2"/>
      <c r="VW219" s="2"/>
      <c r="VX219" s="2"/>
      <c r="VY219" s="2"/>
      <c r="VZ219" s="2"/>
      <c r="WA219" s="2"/>
      <c r="WB219" s="2"/>
      <c r="WC219" s="2"/>
      <c r="WD219" s="2"/>
      <c r="WE219" s="2"/>
      <c r="WF219" s="2"/>
      <c r="WG219" s="2"/>
      <c r="WH219" s="2"/>
      <c r="WI219" s="2"/>
      <c r="WJ219" s="2"/>
      <c r="WK219" s="2"/>
      <c r="WL219" s="2"/>
      <c r="WM219" s="2"/>
      <c r="WN219" s="2"/>
      <c r="WO219" s="2"/>
      <c r="WP219" s="2"/>
      <c r="WQ219" s="2"/>
      <c r="WR219" s="2"/>
      <c r="WS219" s="2"/>
      <c r="WT219" s="2"/>
      <c r="WU219" s="2"/>
      <c r="WV219" s="2"/>
      <c r="WW219" s="2"/>
      <c r="WX219" s="2"/>
      <c r="WY219" s="2"/>
      <c r="WZ219" s="2"/>
      <c r="XA219" s="2"/>
      <c r="XB219" s="2"/>
      <c r="XC219" s="2"/>
      <c r="XD219" s="2"/>
      <c r="XE219" s="2"/>
      <c r="XF219" s="2"/>
      <c r="XG219" s="2"/>
      <c r="XH219" s="2"/>
      <c r="XI219" s="2"/>
      <c r="XJ219" s="2"/>
      <c r="XK219" s="2"/>
      <c r="XL219" s="2"/>
      <c r="XM219" s="2"/>
      <c r="XN219" s="2"/>
      <c r="XO219" s="2"/>
      <c r="XP219" s="2"/>
      <c r="XQ219" s="2"/>
      <c r="XR219" s="2"/>
      <c r="XS219" s="2"/>
      <c r="XT219" s="2"/>
      <c r="XU219" s="2"/>
      <c r="XV219" s="2"/>
      <c r="XW219" s="2"/>
      <c r="XX219" s="2"/>
      <c r="XY219" s="2"/>
      <c r="XZ219" s="2"/>
      <c r="YA219" s="2"/>
      <c r="YB219" s="2"/>
      <c r="YC219" s="2"/>
      <c r="YD219" s="2"/>
      <c r="YE219" s="2"/>
      <c r="YF219" s="2"/>
      <c r="YG219" s="2"/>
      <c r="YH219" s="2"/>
      <c r="YI219" s="2"/>
      <c r="YJ219" s="2"/>
      <c r="YK219" s="2"/>
      <c r="YL219" s="2"/>
      <c r="YM219" s="2"/>
      <c r="YN219" s="2"/>
      <c r="YO219" s="2"/>
      <c r="YP219" s="2"/>
      <c r="YQ219" s="2"/>
      <c r="YR219" s="2"/>
      <c r="YS219" s="2"/>
      <c r="YT219" s="2"/>
      <c r="YU219" s="2"/>
      <c r="YV219" s="2"/>
      <c r="YW219" s="2"/>
      <c r="YX219" s="2"/>
      <c r="YY219" s="2"/>
      <c r="YZ219" s="2"/>
      <c r="ZA219" s="2"/>
      <c r="ZB219" s="2"/>
      <c r="ZC219" s="2"/>
      <c r="ZD219" s="2"/>
      <c r="ZE219" s="2"/>
      <c r="ZF219" s="2"/>
      <c r="ZG219" s="2"/>
      <c r="ZH219" s="2"/>
      <c r="ZI219" s="2"/>
      <c r="ZJ219" s="2"/>
      <c r="ZK219" s="2"/>
      <c r="ZL219" s="2"/>
      <c r="ZM219" s="2"/>
      <c r="ZN219" s="2"/>
      <c r="ZO219" s="2"/>
      <c r="ZP219" s="2"/>
      <c r="ZQ219" s="2"/>
      <c r="ZR219" s="2"/>
      <c r="ZS219" s="2"/>
      <c r="ZT219" s="2"/>
      <c r="ZU219" s="2"/>
      <c r="ZV219" s="2"/>
      <c r="ZW219" s="2"/>
      <c r="ZX219" s="2"/>
      <c r="ZY219" s="2"/>
      <c r="ZZ219" s="2"/>
      <c r="AAA219" s="2"/>
      <c r="AAB219" s="2"/>
      <c r="AAC219" s="2"/>
      <c r="AAD219" s="2"/>
      <c r="AAE219" s="2"/>
      <c r="AAF219" s="2"/>
      <c r="AAG219" s="2"/>
      <c r="AAH219" s="2"/>
      <c r="AAI219" s="2"/>
      <c r="AAJ219" s="2"/>
      <c r="AAK219" s="2"/>
      <c r="AAL219" s="2"/>
      <c r="AAM219" s="2"/>
      <c r="AAN219" s="2"/>
      <c r="AAO219" s="2"/>
      <c r="AAP219" s="2"/>
      <c r="AAQ219" s="2"/>
      <c r="AAR219" s="2"/>
      <c r="AAS219" s="2"/>
      <c r="AAT219" s="2"/>
      <c r="AAU219" s="2"/>
      <c r="AAV219" s="2"/>
      <c r="AAW219" s="2"/>
      <c r="AAX219" s="2"/>
      <c r="AAY219" s="2"/>
      <c r="AAZ219" s="2"/>
      <c r="ABA219" s="2"/>
      <c r="ABB219" s="2"/>
      <c r="ABC219" s="2"/>
      <c r="ABD219" s="2"/>
      <c r="ABE219" s="2"/>
      <c r="ABF219" s="2"/>
      <c r="ABG219" s="2"/>
      <c r="ABH219" s="2"/>
      <c r="ABI219" s="2"/>
      <c r="ABJ219" s="2"/>
      <c r="ABK219" s="2"/>
      <c r="ABL219" s="2"/>
      <c r="ABM219" s="2"/>
      <c r="ABN219" s="2"/>
      <c r="ABO219" s="2"/>
      <c r="ABP219" s="2"/>
      <c r="ABQ219" s="2"/>
      <c r="ABR219" s="2"/>
      <c r="ABS219" s="2"/>
      <c r="ABT219" s="2"/>
      <c r="ABU219" s="2"/>
      <c r="ABV219" s="2"/>
      <c r="ABW219" s="2"/>
      <c r="ABX219" s="2"/>
      <c r="ABY219" s="2"/>
      <c r="ABZ219" s="2"/>
      <c r="ACA219" s="2"/>
      <c r="ACB219" s="2"/>
      <c r="ACC219" s="2"/>
      <c r="ACD219" s="2"/>
      <c r="ACE219" s="2"/>
      <c r="ACF219" s="2"/>
      <c r="ACG219" s="2"/>
      <c r="ACH219" s="2"/>
      <c r="ACI219" s="2"/>
      <c r="ACJ219" s="2"/>
      <c r="ACK219" s="2"/>
      <c r="ACL219" s="2"/>
      <c r="ACM219" s="2"/>
      <c r="ACN219" s="2"/>
      <c r="ACO219" s="2"/>
      <c r="ACP219" s="2"/>
      <c r="ACQ219" s="2"/>
      <c r="ACR219" s="2"/>
      <c r="ACS219" s="2"/>
      <c r="ACT219" s="2"/>
      <c r="ACU219" s="2"/>
      <c r="ACV219" s="2"/>
      <c r="ACW219" s="2"/>
      <c r="ACX219" s="2"/>
      <c r="ACY219" s="2"/>
      <c r="ACZ219" s="2"/>
      <c r="ADA219" s="2"/>
      <c r="ADB219" s="2"/>
      <c r="ADC219" s="2"/>
      <c r="ADD219" s="2"/>
      <c r="ADE219" s="2"/>
      <c r="ADF219" s="2"/>
      <c r="ADG219" s="2"/>
      <c r="ADH219" s="2"/>
      <c r="ADI219" s="2"/>
      <c r="ADJ219" s="2"/>
      <c r="ADK219" s="2"/>
      <c r="ADL219" s="2"/>
      <c r="ADM219" s="2"/>
      <c r="ADN219" s="2"/>
      <c r="ADO219" s="2"/>
      <c r="ADP219" s="2"/>
      <c r="ADQ219" s="2"/>
      <c r="ADR219" s="2"/>
      <c r="ADS219" s="2"/>
      <c r="ADT219" s="2"/>
      <c r="ADU219" s="2"/>
      <c r="ADV219" s="2"/>
      <c r="ADW219" s="2"/>
      <c r="ADX219" s="2"/>
      <c r="ADY219" s="2"/>
      <c r="ADZ219" s="2"/>
      <c r="AEA219" s="2"/>
      <c r="AEB219" s="2"/>
      <c r="AEC219" s="2"/>
      <c r="AED219" s="2"/>
      <c r="AEE219" s="2"/>
      <c r="AEF219" s="2"/>
      <c r="AEG219" s="2"/>
      <c r="AEH219" s="2"/>
      <c r="AEI219" s="2"/>
      <c r="AEJ219" s="2"/>
      <c r="AEK219" s="2"/>
      <c r="AEL219" s="2"/>
      <c r="AEM219" s="2"/>
      <c r="AEN219" s="2"/>
      <c r="AEO219" s="2"/>
      <c r="AEP219" s="2"/>
      <c r="AEQ219" s="2"/>
      <c r="AER219" s="2"/>
      <c r="AES219" s="2"/>
      <c r="AET219" s="2"/>
      <c r="AEU219" s="2"/>
      <c r="AEV219" s="2"/>
      <c r="AEW219" s="2"/>
      <c r="AEX219" s="2"/>
      <c r="AEY219" s="2"/>
      <c r="AEZ219" s="2"/>
      <c r="AFA219" s="2"/>
      <c r="AFB219" s="2"/>
      <c r="AFC219" s="2"/>
      <c r="AFD219" s="2"/>
      <c r="AFE219" s="2"/>
      <c r="AFF219" s="2"/>
      <c r="AFG219" s="2"/>
      <c r="AFH219" s="2"/>
      <c r="AFI219" s="2"/>
      <c r="AFJ219" s="2"/>
      <c r="AFK219" s="2"/>
      <c r="AFL219" s="2"/>
      <c r="AFM219" s="2"/>
      <c r="AFN219" s="2"/>
      <c r="AFO219" s="2"/>
      <c r="AFP219" s="2"/>
      <c r="AFQ219" s="2"/>
      <c r="AFR219" s="2"/>
      <c r="AFS219" s="2"/>
      <c r="AFT219" s="2"/>
      <c r="AFU219" s="2"/>
      <c r="AFV219" s="2"/>
      <c r="AFW219" s="2"/>
      <c r="AFX219" s="2"/>
      <c r="AFY219" s="2"/>
      <c r="AFZ219" s="2"/>
      <c r="AGA219" s="2"/>
      <c r="AGB219" s="2"/>
      <c r="AGC219" s="2"/>
      <c r="AGD219" s="2"/>
      <c r="AGE219" s="2"/>
      <c r="AGF219" s="2"/>
      <c r="AGG219" s="2"/>
      <c r="AGH219" s="2"/>
      <c r="AGI219" s="2"/>
      <c r="AGJ219" s="2"/>
      <c r="AGK219" s="2"/>
      <c r="AGL219" s="2"/>
      <c r="AGM219" s="2"/>
      <c r="AGN219" s="2"/>
      <c r="AGO219" s="2"/>
      <c r="AGP219" s="2"/>
      <c r="AGQ219" s="2"/>
      <c r="AGR219" s="2"/>
      <c r="AGS219" s="2"/>
      <c r="AGT219" s="2"/>
      <c r="AGU219" s="2"/>
      <c r="AGV219" s="2"/>
      <c r="AGW219" s="2"/>
      <c r="AGX219" s="2"/>
      <c r="AGY219" s="2"/>
      <c r="AGZ219" s="2"/>
      <c r="AHA219" s="2"/>
      <c r="AHB219" s="2"/>
      <c r="AHC219" s="2"/>
      <c r="AHD219" s="2"/>
      <c r="AHE219" s="2"/>
      <c r="AHF219" s="2"/>
      <c r="AHG219" s="2"/>
      <c r="AHH219" s="2"/>
      <c r="AHI219" s="2"/>
      <c r="AHJ219" s="2"/>
      <c r="AHK219" s="2"/>
      <c r="AHL219" s="2"/>
      <c r="AHM219" s="2"/>
      <c r="AHN219" s="2"/>
      <c r="AHO219" s="2"/>
      <c r="AHP219" s="2"/>
      <c r="AHQ219" s="2"/>
      <c r="AHR219" s="2"/>
      <c r="AHS219" s="2"/>
      <c r="AHT219" s="2"/>
      <c r="AHU219" s="2"/>
      <c r="AHV219" s="2"/>
      <c r="AHW219" s="2"/>
      <c r="AHX219" s="2"/>
      <c r="AHY219" s="2"/>
      <c r="AHZ219" s="2"/>
      <c r="AIA219" s="2"/>
      <c r="AIB219" s="2"/>
      <c r="AIC219" s="2"/>
      <c r="AID219" s="2"/>
      <c r="AIE219" s="2"/>
      <c r="AIF219" s="2"/>
      <c r="AIG219" s="2"/>
      <c r="AIH219" s="2"/>
      <c r="AII219" s="2"/>
      <c r="AIJ219" s="2"/>
      <c r="AIK219" s="2"/>
      <c r="AIL219" s="2"/>
      <c r="AIM219" s="2"/>
      <c r="AIN219" s="2"/>
      <c r="AIO219" s="2"/>
      <c r="AIP219" s="2"/>
      <c r="AIQ219" s="2"/>
      <c r="AIR219" s="2"/>
      <c r="AIS219" s="2"/>
      <c r="AIT219" s="2"/>
      <c r="AIU219" s="2"/>
      <c r="AIV219" s="2"/>
      <c r="AIW219" s="2"/>
      <c r="AIX219" s="2"/>
      <c r="AIY219" s="2"/>
      <c r="AIZ219" s="2"/>
      <c r="AJA219" s="2"/>
      <c r="AJB219" s="2"/>
      <c r="AJC219" s="2"/>
      <c r="AJD219" s="2"/>
      <c r="AJE219" s="2"/>
      <c r="AJF219" s="2"/>
      <c r="AJG219" s="2"/>
      <c r="AJH219" s="2"/>
      <c r="AJI219" s="2"/>
      <c r="AJJ219" s="2"/>
      <c r="AJK219" s="2"/>
      <c r="AJL219" s="2"/>
      <c r="AJM219" s="2"/>
      <c r="AJN219" s="2"/>
      <c r="AJO219" s="2"/>
      <c r="AJP219" s="2"/>
      <c r="AJQ219" s="2"/>
      <c r="AJR219" s="2"/>
      <c r="AJS219" s="2"/>
      <c r="AJT219" s="2"/>
      <c r="AJU219" s="2"/>
      <c r="AJV219" s="2"/>
      <c r="AJW219" s="2"/>
      <c r="AJX219" s="2"/>
      <c r="AJY219" s="2"/>
      <c r="AJZ219" s="2"/>
      <c r="AKA219" s="2"/>
      <c r="AKB219" s="2"/>
      <c r="AKC219" s="2"/>
      <c r="AKD219" s="2"/>
      <c r="AKE219" s="2"/>
      <c r="AKF219" s="2"/>
      <c r="AKG219" s="2"/>
      <c r="AKH219" s="2"/>
      <c r="AKI219" s="2"/>
      <c r="AKJ219" s="2"/>
      <c r="AKK219" s="2"/>
      <c r="AKL219" s="2"/>
      <c r="AKM219" s="2"/>
      <c r="AKN219" s="2"/>
      <c r="AKO219" s="2"/>
      <c r="AKP219" s="2"/>
      <c r="AKQ219" s="2"/>
      <c r="AKR219" s="2"/>
      <c r="AKS219" s="2"/>
      <c r="AKT219" s="2"/>
      <c r="AKU219" s="2"/>
      <c r="AKV219" s="2"/>
      <c r="AKW219" s="2"/>
      <c r="AKX219" s="2"/>
      <c r="AKY219" s="2"/>
      <c r="AKZ219" s="2"/>
      <c r="ALA219" s="2"/>
      <c r="ALB219" s="2"/>
      <c r="ALC219" s="2"/>
      <c r="ALD219" s="2"/>
      <c r="ALE219" s="2"/>
      <c r="ALF219" s="2"/>
      <c r="ALG219" s="2"/>
      <c r="ALH219" s="2"/>
      <c r="ALI219" s="2"/>
      <c r="ALJ219" s="2"/>
      <c r="ALK219" s="2"/>
      <c r="ALL219" s="2"/>
      <c r="ALM219" s="2"/>
      <c r="ALN219" s="2"/>
      <c r="ALO219" s="2"/>
      <c r="ALP219" s="2"/>
      <c r="ALQ219" s="2"/>
      <c r="ALR219" s="2"/>
      <c r="ALS219" s="2"/>
      <c r="ALT219" s="2"/>
      <c r="ALU219" s="2"/>
      <c r="ALV219" s="2"/>
      <c r="ALW219" s="2"/>
      <c r="ALX219" s="2"/>
      <c r="ALY219" s="2"/>
      <c r="ALZ219" s="2"/>
      <c r="AMA219" s="2"/>
      <c r="AMB219" s="2"/>
      <c r="AMC219" s="2"/>
      <c r="AMD219" s="2"/>
      <c r="AME219" s="2"/>
      <c r="AMF219" s="2"/>
      <c r="AMG219" s="2"/>
      <c r="AMH219" s="2"/>
      <c r="AMI219" s="2"/>
      <c r="AMJ219" s="2"/>
      <c r="AMK219" s="2"/>
      <c r="AML219" s="2"/>
      <c r="AMM219" s="2"/>
      <c r="AMN219" s="2"/>
      <c r="AMO219" s="2"/>
      <c r="AMP219" s="2"/>
      <c r="AMQ219" s="2"/>
      <c r="AMR219" s="2"/>
      <c r="AMS219" s="2"/>
      <c r="AMT219" s="2"/>
      <c r="AMU219" s="2"/>
      <c r="AMV219" s="2"/>
      <c r="AMW219" s="2"/>
      <c r="AMX219" s="2"/>
      <c r="AMY219" s="2"/>
      <c r="AMZ219" s="2"/>
      <c r="ANA219" s="2"/>
      <c r="ANB219" s="2"/>
      <c r="ANC219" s="2"/>
      <c r="AND219" s="2"/>
      <c r="ANE219" s="2"/>
      <c r="ANF219" s="2"/>
      <c r="ANG219" s="2"/>
      <c r="ANH219" s="2"/>
      <c r="ANI219" s="2"/>
      <c r="ANJ219" s="2"/>
      <c r="ANK219" s="2"/>
      <c r="ANL219" s="2"/>
      <c r="ANM219" s="2"/>
      <c r="ANN219" s="2"/>
      <c r="ANO219" s="2"/>
      <c r="ANP219" s="2"/>
      <c r="ANQ219" s="2"/>
      <c r="ANR219" s="2"/>
      <c r="ANS219" s="2"/>
      <c r="ANT219" s="2"/>
      <c r="ANU219" s="2"/>
      <c r="ANV219" s="2"/>
      <c r="ANW219" s="2"/>
      <c r="ANX219" s="2"/>
      <c r="ANY219" s="2"/>
      <c r="ANZ219" s="2"/>
      <c r="AOA219" s="2"/>
      <c r="AOB219" s="2"/>
      <c r="AOC219" s="2"/>
      <c r="AOD219" s="2"/>
      <c r="AOE219" s="2"/>
      <c r="AOF219" s="2"/>
      <c r="AOG219" s="2"/>
      <c r="AOH219" s="2"/>
      <c r="AOI219" s="2"/>
      <c r="AOJ219" s="2"/>
      <c r="AOK219" s="2"/>
      <c r="AOL219" s="2"/>
      <c r="AOM219" s="2"/>
      <c r="AON219" s="2"/>
      <c r="AOO219" s="2"/>
      <c r="AOP219" s="2"/>
      <c r="AOQ219" s="2"/>
      <c r="AOR219" s="2"/>
      <c r="AOS219" s="2"/>
      <c r="AOT219" s="2"/>
      <c r="AOU219" s="2"/>
      <c r="AOV219" s="2"/>
      <c r="AOW219" s="2"/>
      <c r="AOX219" s="2"/>
      <c r="AOY219" s="2"/>
      <c r="AOZ219" s="2"/>
      <c r="APA219" s="2"/>
      <c r="APB219" s="2"/>
      <c r="APC219" s="2"/>
      <c r="APD219" s="2"/>
      <c r="APE219" s="2"/>
      <c r="APF219" s="2"/>
      <c r="APG219" s="2"/>
      <c r="APH219" s="2"/>
      <c r="API219" s="2"/>
      <c r="APJ219" s="2"/>
      <c r="APK219" s="2"/>
      <c r="APL219" s="2"/>
      <c r="APM219" s="2"/>
      <c r="APN219" s="2"/>
      <c r="APO219" s="2"/>
      <c r="APP219" s="2"/>
      <c r="APQ219" s="2"/>
      <c r="APR219" s="2"/>
      <c r="APS219" s="2"/>
      <c r="APT219" s="2"/>
      <c r="APU219" s="2"/>
      <c r="APV219" s="2"/>
      <c r="APW219" s="2"/>
      <c r="APX219" s="2"/>
      <c r="APY219" s="2"/>
      <c r="APZ219" s="2"/>
      <c r="AQA219" s="2"/>
      <c r="AQB219" s="2"/>
      <c r="AQC219" s="2"/>
      <c r="AQD219" s="2"/>
      <c r="AQE219" s="2"/>
      <c r="AQF219" s="2"/>
      <c r="AQG219" s="2"/>
      <c r="AQH219" s="2"/>
      <c r="AQI219" s="2"/>
      <c r="AQJ219" s="2"/>
      <c r="AQK219" s="2"/>
      <c r="AQL219" s="2"/>
      <c r="AQM219" s="2"/>
      <c r="AQN219" s="2"/>
      <c r="AQO219" s="2"/>
      <c r="AQP219" s="2"/>
      <c r="AQQ219" s="2"/>
      <c r="AQR219" s="2"/>
      <c r="AQS219" s="2"/>
      <c r="AQT219" s="2"/>
      <c r="AQU219" s="2"/>
      <c r="AQV219" s="2"/>
      <c r="AQW219" s="2"/>
      <c r="AQX219" s="2"/>
      <c r="AQY219" s="2"/>
      <c r="AQZ219" s="2"/>
      <c r="ARA219" s="2"/>
      <c r="ARB219" s="2"/>
      <c r="ARC219" s="2"/>
      <c r="ARD219" s="2"/>
      <c r="ARE219" s="2"/>
      <c r="ARF219" s="2"/>
      <c r="ARG219" s="2"/>
      <c r="ARH219" s="2"/>
      <c r="ARI219" s="2"/>
      <c r="ARJ219" s="2"/>
      <c r="ARK219" s="2"/>
      <c r="ARL219" s="2"/>
      <c r="ARM219" s="2"/>
      <c r="ARN219" s="2"/>
      <c r="ARO219" s="2"/>
      <c r="ARP219" s="2"/>
      <c r="ARQ219" s="2"/>
      <c r="ARR219" s="2"/>
      <c r="ARS219" s="2"/>
      <c r="ART219" s="2"/>
      <c r="ARU219" s="2"/>
      <c r="ARV219" s="2"/>
      <c r="ARW219" s="2"/>
      <c r="ARX219" s="2"/>
      <c r="ARY219" s="2"/>
      <c r="ARZ219" s="2"/>
      <c r="ASA219" s="2"/>
      <c r="ASB219" s="2"/>
      <c r="ASC219" s="2"/>
      <c r="ASD219" s="2"/>
      <c r="ASE219" s="2"/>
      <c r="ASF219" s="2"/>
      <c r="ASG219" s="2"/>
      <c r="ASH219" s="2"/>
      <c r="ASI219" s="2"/>
      <c r="ASJ219" s="2"/>
      <c r="ASK219" s="2"/>
      <c r="ASL219" s="2"/>
      <c r="ASM219" s="2"/>
      <c r="ASN219" s="2"/>
      <c r="ASO219" s="2"/>
      <c r="ASP219" s="2"/>
      <c r="ASQ219" s="2"/>
      <c r="ASR219" s="2"/>
      <c r="ASS219" s="2"/>
      <c r="AST219" s="2"/>
      <c r="ASU219" s="2"/>
      <c r="ASV219" s="2"/>
      <c r="ASW219" s="2"/>
      <c r="ASX219" s="2"/>
      <c r="ASY219" s="2"/>
      <c r="ASZ219" s="2"/>
      <c r="ATA219" s="2"/>
      <c r="ATB219" s="2"/>
      <c r="ATC219" s="2"/>
      <c r="ATD219" s="2"/>
      <c r="ATE219" s="2"/>
      <c r="ATF219" s="2"/>
      <c r="ATG219" s="2"/>
      <c r="ATH219" s="2"/>
      <c r="ATI219" s="2"/>
      <c r="ATJ219" s="2"/>
      <c r="ATK219" s="2"/>
      <c r="ATL219" s="2"/>
      <c r="ATM219" s="2"/>
      <c r="ATN219" s="2"/>
      <c r="ATO219" s="2"/>
      <c r="ATP219" s="2"/>
      <c r="ATQ219" s="2"/>
      <c r="ATR219" s="2"/>
      <c r="ATS219" s="2"/>
      <c r="ATT219" s="2"/>
      <c r="ATU219" s="2"/>
      <c r="ATV219" s="2"/>
      <c r="ATW219" s="2"/>
      <c r="ATX219" s="2"/>
      <c r="ATY219" s="2"/>
      <c r="ATZ219" s="2"/>
      <c r="AUA219" s="2"/>
      <c r="AUB219" s="2"/>
      <c r="AUC219" s="2"/>
      <c r="AUD219" s="2"/>
      <c r="AUE219" s="2"/>
      <c r="AUF219" s="2"/>
      <c r="AUG219" s="2"/>
      <c r="AUH219" s="2"/>
      <c r="AUI219" s="2"/>
      <c r="AUJ219" s="2"/>
      <c r="AUK219" s="2"/>
      <c r="AUL219" s="2"/>
      <c r="AUM219" s="2"/>
      <c r="AUN219" s="2"/>
      <c r="AUO219" s="2"/>
      <c r="AUP219" s="2"/>
      <c r="AUQ219" s="2"/>
      <c r="AUR219" s="2"/>
      <c r="AUS219" s="2"/>
      <c r="AUT219" s="2"/>
      <c r="AUU219" s="2"/>
      <c r="AUV219" s="2"/>
      <c r="AUW219" s="2"/>
      <c r="AUX219" s="2"/>
      <c r="AUY219" s="2"/>
      <c r="AUZ219" s="2"/>
      <c r="AVA219" s="2"/>
      <c r="AVB219" s="2"/>
      <c r="AVC219" s="2"/>
      <c r="AVD219" s="2"/>
      <c r="AVE219" s="2"/>
      <c r="AVF219" s="2"/>
      <c r="AVG219" s="2"/>
      <c r="AVH219" s="2"/>
      <c r="AVI219" s="2"/>
      <c r="AVJ219" s="2"/>
      <c r="AVK219" s="2"/>
      <c r="AVL219" s="2"/>
      <c r="AVM219" s="2"/>
      <c r="AVN219" s="2"/>
      <c r="AVO219" s="2"/>
      <c r="AVP219" s="2"/>
      <c r="AVQ219" s="2"/>
      <c r="AVR219" s="2"/>
      <c r="AVS219" s="2"/>
      <c r="AVT219" s="2"/>
      <c r="AVU219" s="2"/>
      <c r="AVV219" s="2"/>
      <c r="AVW219" s="2"/>
      <c r="AVX219" s="2"/>
      <c r="AVY219" s="2"/>
      <c r="AVZ219" s="2"/>
      <c r="AWA219" s="2"/>
      <c r="AWB219" s="2"/>
      <c r="AWC219" s="2"/>
      <c r="AWD219" s="2"/>
      <c r="AWE219" s="2"/>
      <c r="AWF219" s="2"/>
      <c r="AWG219" s="2"/>
      <c r="AWH219" s="2"/>
      <c r="AWI219" s="2"/>
      <c r="AWJ219" s="2"/>
      <c r="AWK219" s="2"/>
      <c r="AWL219" s="2"/>
      <c r="AWM219" s="2"/>
      <c r="AWN219" s="2"/>
      <c r="AWO219" s="2"/>
      <c r="AWP219" s="2"/>
      <c r="AWQ219" s="2"/>
      <c r="AWR219" s="2"/>
      <c r="AWS219" s="2"/>
      <c r="AWT219" s="2"/>
      <c r="AWU219" s="2"/>
      <c r="AWV219" s="2"/>
      <c r="AWW219" s="2"/>
      <c r="AWX219" s="2"/>
      <c r="AWY219" s="2"/>
      <c r="AWZ219" s="2"/>
      <c r="AXA219" s="2"/>
      <c r="AXB219" s="2"/>
      <c r="AXC219" s="2"/>
      <c r="AXD219" s="2"/>
      <c r="AXE219" s="2"/>
      <c r="AXF219" s="2"/>
      <c r="AXG219" s="2"/>
      <c r="AXH219" s="2"/>
      <c r="AXI219" s="2"/>
      <c r="AXJ219" s="2"/>
      <c r="AXK219" s="2"/>
      <c r="AXL219" s="2"/>
      <c r="AXM219" s="2"/>
      <c r="AXN219" s="2"/>
      <c r="AXO219" s="2"/>
      <c r="AXP219" s="2"/>
      <c r="AXQ219" s="2"/>
      <c r="AXR219" s="2"/>
      <c r="AXS219" s="2"/>
      <c r="AXT219" s="2"/>
      <c r="AXU219" s="2"/>
      <c r="AXV219" s="2"/>
      <c r="AXW219" s="2"/>
      <c r="AXX219" s="2"/>
      <c r="AXY219" s="2"/>
      <c r="AXZ219" s="2"/>
      <c r="AYA219" s="2"/>
      <c r="AYB219" s="2"/>
      <c r="AYC219" s="2"/>
      <c r="AYD219" s="2"/>
      <c r="AYE219" s="2"/>
      <c r="AYF219" s="2"/>
      <c r="AYG219" s="2"/>
      <c r="AYH219" s="2"/>
      <c r="AYI219" s="2"/>
      <c r="AYJ219" s="2"/>
      <c r="AYK219" s="2"/>
      <c r="AYL219" s="2"/>
      <c r="AYM219" s="2"/>
      <c r="AYN219" s="2"/>
      <c r="AYO219" s="2"/>
      <c r="AYP219" s="2"/>
      <c r="AYQ219" s="2"/>
      <c r="AYR219" s="2"/>
      <c r="AYS219" s="2"/>
      <c r="AYT219" s="2"/>
      <c r="AYU219" s="2"/>
      <c r="AYV219" s="2"/>
      <c r="AYW219" s="2"/>
      <c r="AYX219" s="2"/>
      <c r="AYY219" s="2"/>
      <c r="AYZ219" s="2"/>
      <c r="AZA219" s="2"/>
      <c r="AZB219" s="2"/>
      <c r="AZC219" s="2"/>
      <c r="AZD219" s="2"/>
      <c r="AZE219" s="2"/>
      <c r="AZF219" s="2"/>
      <c r="AZG219" s="2"/>
      <c r="AZH219" s="2"/>
      <c r="AZI219" s="2"/>
      <c r="AZJ219" s="2"/>
      <c r="AZK219" s="2"/>
      <c r="AZL219" s="2"/>
      <c r="AZM219" s="2"/>
      <c r="AZN219" s="2"/>
      <c r="AZO219" s="2"/>
      <c r="AZP219" s="2"/>
      <c r="AZQ219" s="2"/>
      <c r="AZR219" s="2"/>
      <c r="AZS219" s="2"/>
      <c r="AZT219" s="2"/>
      <c r="AZU219" s="2"/>
      <c r="AZV219" s="2"/>
      <c r="AZW219" s="2"/>
      <c r="AZX219" s="2"/>
      <c r="AZY219" s="2"/>
      <c r="AZZ219" s="2"/>
      <c r="BAA219" s="2"/>
      <c r="BAB219" s="2"/>
      <c r="BAC219" s="2"/>
      <c r="BAD219" s="2"/>
      <c r="BAE219" s="2"/>
      <c r="BAF219" s="2"/>
      <c r="BAG219" s="2"/>
      <c r="BAH219" s="2"/>
      <c r="BAI219" s="2"/>
      <c r="BAJ219" s="2"/>
      <c r="BAK219" s="2"/>
      <c r="BAL219" s="2"/>
      <c r="BAM219" s="2"/>
      <c r="BAN219" s="2"/>
      <c r="BAO219" s="2"/>
      <c r="BAP219" s="2"/>
      <c r="BAQ219" s="2"/>
      <c r="BAR219" s="2"/>
      <c r="BAS219" s="2"/>
      <c r="BAT219" s="2"/>
      <c r="BAU219" s="2"/>
      <c r="BAV219" s="2"/>
      <c r="BAW219" s="2"/>
      <c r="BAX219" s="2"/>
      <c r="BAY219" s="2"/>
      <c r="BAZ219" s="2"/>
      <c r="BBA219" s="2"/>
      <c r="BBB219" s="2"/>
      <c r="BBC219" s="2"/>
      <c r="BBD219" s="2"/>
      <c r="BBE219" s="2"/>
      <c r="BBF219" s="2"/>
      <c r="BBG219" s="2"/>
      <c r="BBH219" s="2"/>
      <c r="BBI219" s="2"/>
      <c r="BBJ219" s="2"/>
      <c r="BBK219" s="2"/>
      <c r="BBL219" s="2"/>
      <c r="BBM219" s="2"/>
      <c r="BBN219" s="2"/>
      <c r="BBO219" s="2"/>
      <c r="BBP219" s="2"/>
      <c r="BBQ219" s="2"/>
      <c r="BBR219" s="2"/>
      <c r="BBS219" s="2"/>
      <c r="BBT219" s="2"/>
      <c r="BBU219" s="2"/>
      <c r="BBV219" s="2"/>
      <c r="BBW219" s="2"/>
      <c r="BBX219" s="2"/>
      <c r="BBY219" s="2"/>
      <c r="BBZ219" s="2"/>
      <c r="BCA219" s="2"/>
      <c r="BCB219" s="2"/>
      <c r="BCC219" s="2"/>
      <c r="BCD219" s="2"/>
      <c r="BCE219" s="2"/>
      <c r="BCF219" s="2"/>
      <c r="BCG219" s="2"/>
      <c r="BCH219" s="2"/>
      <c r="BCI219" s="2"/>
      <c r="BCJ219" s="2"/>
      <c r="BCK219" s="2"/>
      <c r="BCL219" s="2"/>
      <c r="BCM219" s="2"/>
      <c r="BCN219" s="2"/>
      <c r="BCO219" s="2"/>
      <c r="BCP219" s="2"/>
      <c r="BCQ219" s="2"/>
      <c r="BCR219" s="2"/>
      <c r="BCS219" s="2"/>
      <c r="BCT219" s="2"/>
      <c r="BCU219" s="2"/>
      <c r="BCV219" s="2"/>
      <c r="BCW219" s="2"/>
      <c r="BCX219" s="2"/>
      <c r="BCY219" s="2"/>
      <c r="BCZ219" s="2"/>
      <c r="BDA219" s="2"/>
      <c r="BDB219" s="2"/>
      <c r="BDC219" s="2"/>
      <c r="BDD219" s="2"/>
      <c r="BDE219" s="2"/>
      <c r="BDF219" s="2"/>
      <c r="BDG219" s="2"/>
      <c r="BDH219" s="2"/>
      <c r="BDI219" s="2"/>
      <c r="BDJ219" s="2"/>
      <c r="BDK219" s="2"/>
      <c r="BDL219" s="2"/>
      <c r="BDM219" s="2"/>
      <c r="BDN219" s="2"/>
      <c r="BDO219" s="2"/>
      <c r="BDP219" s="2"/>
      <c r="BDQ219" s="2"/>
      <c r="BDR219" s="2"/>
      <c r="BDS219" s="2"/>
      <c r="BDT219" s="2"/>
      <c r="BDU219" s="2"/>
      <c r="BDV219" s="2"/>
      <c r="BDW219" s="2"/>
      <c r="BDX219" s="2"/>
      <c r="BDY219" s="2"/>
      <c r="BDZ219" s="2"/>
      <c r="BEA219" s="2"/>
      <c r="BEB219" s="2"/>
      <c r="BEC219" s="2"/>
      <c r="BED219" s="2"/>
      <c r="BEE219" s="2"/>
      <c r="BEF219" s="2"/>
      <c r="BEG219" s="2"/>
      <c r="BEH219" s="2"/>
      <c r="BEI219" s="2"/>
      <c r="BEJ219" s="2"/>
      <c r="BEK219" s="2"/>
      <c r="BEL219" s="2"/>
      <c r="BEM219" s="2"/>
      <c r="BEN219" s="2"/>
      <c r="BEO219" s="2"/>
      <c r="BEP219" s="2"/>
      <c r="BEQ219" s="2"/>
      <c r="BER219" s="2"/>
      <c r="BES219" s="2"/>
      <c r="BET219" s="2"/>
      <c r="BEU219" s="2"/>
      <c r="BEV219" s="2"/>
      <c r="BEW219" s="2"/>
      <c r="BEX219" s="2"/>
      <c r="BEY219" s="2"/>
      <c r="BEZ219" s="2"/>
      <c r="BFA219" s="2"/>
      <c r="BFB219" s="2"/>
      <c r="BFC219" s="2"/>
      <c r="BFD219" s="2"/>
      <c r="BFE219" s="2"/>
      <c r="BFF219" s="2"/>
      <c r="BFG219" s="2"/>
      <c r="BFH219" s="2"/>
      <c r="BFI219" s="2"/>
      <c r="BFJ219" s="2"/>
      <c r="BFK219" s="2"/>
      <c r="BFL219" s="2"/>
      <c r="BFM219" s="2"/>
      <c r="BFN219" s="2"/>
      <c r="BFO219" s="2"/>
      <c r="BFP219" s="2"/>
      <c r="BFQ219" s="2"/>
      <c r="BFR219" s="2"/>
      <c r="BFS219" s="2"/>
      <c r="BFT219" s="2"/>
      <c r="BFU219" s="2"/>
      <c r="BFV219" s="2"/>
      <c r="BFW219" s="2"/>
      <c r="BFX219" s="2"/>
      <c r="BFY219" s="2"/>
      <c r="BFZ219" s="2"/>
      <c r="BGA219" s="2"/>
      <c r="BGB219" s="2"/>
      <c r="BGC219" s="2"/>
      <c r="BGD219" s="2"/>
      <c r="BGE219" s="2"/>
      <c r="BGF219" s="2"/>
      <c r="BGG219" s="2"/>
      <c r="BGH219" s="2"/>
      <c r="BGI219" s="2"/>
      <c r="BGJ219" s="2"/>
      <c r="BGK219" s="2"/>
      <c r="BGL219" s="2"/>
      <c r="BGM219" s="2"/>
      <c r="BGN219" s="2"/>
      <c r="BGO219" s="2"/>
      <c r="BGP219" s="2"/>
      <c r="BGQ219" s="2"/>
      <c r="BGR219" s="2"/>
      <c r="BGS219" s="2"/>
      <c r="BGT219" s="2"/>
      <c r="BGU219" s="2"/>
      <c r="BGV219" s="2"/>
      <c r="BGW219" s="2"/>
      <c r="BGX219" s="2"/>
      <c r="BGY219" s="2"/>
      <c r="BGZ219" s="2"/>
      <c r="BHA219" s="2"/>
      <c r="BHB219" s="2"/>
      <c r="BHC219" s="2"/>
      <c r="BHD219" s="2"/>
      <c r="BHE219" s="2"/>
      <c r="BHF219" s="2"/>
      <c r="BHG219" s="2"/>
      <c r="BHH219" s="2"/>
      <c r="BHI219" s="2"/>
      <c r="BHJ219" s="2"/>
      <c r="BHK219" s="2"/>
      <c r="BHL219" s="2"/>
      <c r="BHM219" s="2"/>
      <c r="BHN219" s="2"/>
      <c r="BHO219" s="2"/>
      <c r="BHP219" s="2"/>
      <c r="BHQ219" s="2"/>
      <c r="BHR219" s="2"/>
      <c r="BHS219" s="2"/>
      <c r="BHT219" s="2"/>
      <c r="BHU219" s="2"/>
      <c r="BHV219" s="2"/>
      <c r="BHW219" s="2"/>
      <c r="BHX219" s="2"/>
      <c r="BHY219" s="2"/>
      <c r="BHZ219" s="2"/>
      <c r="BIA219" s="2"/>
      <c r="BIB219" s="2"/>
      <c r="BIC219" s="2"/>
      <c r="BID219" s="2"/>
      <c r="BIE219" s="2"/>
      <c r="BIF219" s="2"/>
      <c r="BIG219" s="2"/>
      <c r="BIH219" s="2"/>
      <c r="BII219" s="2"/>
      <c r="BIJ219" s="2"/>
      <c r="BIK219" s="2"/>
      <c r="BIL219" s="2"/>
      <c r="BIM219" s="2"/>
      <c r="BIN219" s="2"/>
      <c r="BIO219" s="2"/>
      <c r="BIP219" s="2"/>
      <c r="BIQ219" s="2"/>
      <c r="BIR219" s="2"/>
      <c r="BIS219" s="2"/>
      <c r="BIT219" s="2"/>
      <c r="BIU219" s="2"/>
      <c r="BIV219" s="2"/>
      <c r="BIW219" s="2"/>
      <c r="BIX219" s="2"/>
      <c r="BIY219" s="2"/>
      <c r="BIZ219" s="2"/>
      <c r="BJA219" s="2"/>
      <c r="BJB219" s="2"/>
      <c r="BJC219" s="2"/>
      <c r="BJD219" s="2"/>
      <c r="BJE219" s="2"/>
      <c r="BJF219" s="2"/>
      <c r="BJG219" s="2"/>
      <c r="BJH219" s="2"/>
      <c r="BJI219" s="2"/>
      <c r="BJJ219" s="2"/>
      <c r="BJK219" s="2"/>
      <c r="BJL219" s="2"/>
      <c r="BJM219" s="2"/>
      <c r="BJN219" s="2"/>
      <c r="BJO219" s="2"/>
      <c r="BJP219" s="2"/>
      <c r="BJQ219" s="2"/>
      <c r="BJR219" s="2"/>
      <c r="BJS219" s="2"/>
      <c r="BJT219" s="2"/>
      <c r="BJU219" s="2"/>
      <c r="BJV219" s="2"/>
      <c r="BJW219" s="2"/>
      <c r="BJX219" s="2"/>
      <c r="BJY219" s="2"/>
      <c r="BJZ219" s="2"/>
      <c r="BKA219" s="2"/>
      <c r="BKB219" s="2"/>
      <c r="BKC219" s="2"/>
      <c r="BKD219" s="2"/>
      <c r="BKE219" s="2"/>
      <c r="BKF219" s="2"/>
      <c r="BKG219" s="2"/>
      <c r="BKH219" s="2"/>
      <c r="BKI219" s="2"/>
      <c r="BKJ219" s="2"/>
      <c r="BKK219" s="2"/>
      <c r="BKL219" s="2"/>
      <c r="BKM219" s="2"/>
      <c r="BKN219" s="2"/>
      <c r="BKO219" s="2"/>
      <c r="BKP219" s="2"/>
      <c r="BKQ219" s="2"/>
      <c r="BKR219" s="2"/>
      <c r="BKS219" s="2"/>
      <c r="BKT219" s="2"/>
      <c r="BKU219" s="2"/>
      <c r="BKV219" s="2"/>
      <c r="BKW219" s="2"/>
      <c r="BKX219" s="2"/>
      <c r="BKY219" s="2"/>
      <c r="BKZ219" s="2"/>
      <c r="BLA219" s="2"/>
      <c r="BLB219" s="2"/>
      <c r="BLC219" s="2"/>
      <c r="BLD219" s="2"/>
      <c r="BLE219" s="2"/>
      <c r="BLF219" s="2"/>
      <c r="BLG219" s="2"/>
      <c r="BLH219" s="2"/>
      <c r="BLI219" s="2"/>
      <c r="BLJ219" s="2"/>
      <c r="BLK219" s="2"/>
      <c r="BLL219" s="2"/>
      <c r="BLM219" s="2"/>
      <c r="BLN219" s="2"/>
      <c r="BLO219" s="2"/>
      <c r="BLP219" s="2"/>
      <c r="BLQ219" s="2"/>
      <c r="BLR219" s="2"/>
      <c r="BLS219" s="2"/>
      <c r="BLT219" s="2"/>
      <c r="BLU219" s="2"/>
      <c r="BLV219" s="2"/>
      <c r="BLW219" s="2"/>
      <c r="BLX219" s="2"/>
      <c r="BLY219" s="2"/>
      <c r="BLZ219" s="2"/>
      <c r="BMA219" s="2"/>
      <c r="BMB219" s="2"/>
      <c r="BMC219" s="2"/>
      <c r="BMD219" s="2"/>
      <c r="BME219" s="2"/>
      <c r="BMF219" s="2"/>
      <c r="BMG219" s="2"/>
      <c r="BMH219" s="2"/>
      <c r="BMI219" s="2"/>
      <c r="BMJ219" s="2"/>
      <c r="BMK219" s="2"/>
      <c r="BML219" s="2"/>
      <c r="BMM219" s="2"/>
      <c r="BMN219" s="2"/>
      <c r="BMO219" s="2"/>
      <c r="BMP219" s="2"/>
      <c r="BMQ219" s="2"/>
      <c r="BMR219" s="2"/>
      <c r="BMS219" s="2"/>
      <c r="BMT219" s="2"/>
      <c r="BMU219" s="2"/>
      <c r="BMV219" s="2"/>
      <c r="BMW219" s="2"/>
      <c r="BMX219" s="2"/>
      <c r="BMY219" s="2"/>
      <c r="BMZ219" s="2"/>
      <c r="BNA219" s="2"/>
      <c r="BNB219" s="2"/>
      <c r="BNC219" s="2"/>
      <c r="BND219" s="2"/>
      <c r="BNE219" s="2"/>
      <c r="BNF219" s="2"/>
      <c r="BNG219" s="2"/>
      <c r="BNH219" s="2"/>
      <c r="BNI219" s="2"/>
      <c r="BNJ219" s="2"/>
      <c r="BNK219" s="2"/>
      <c r="BNL219" s="2"/>
      <c r="BNM219" s="2"/>
      <c r="BNN219" s="2"/>
      <c r="BNO219" s="2"/>
      <c r="BNP219" s="2"/>
      <c r="BNQ219" s="2"/>
      <c r="BNR219" s="2"/>
      <c r="BNS219" s="2"/>
      <c r="BNT219" s="2"/>
      <c r="BNU219" s="2"/>
      <c r="BNV219" s="2"/>
      <c r="BNW219" s="2"/>
      <c r="BNX219" s="2"/>
      <c r="BNY219" s="2"/>
      <c r="BNZ219" s="2"/>
      <c r="BOA219" s="2"/>
      <c r="BOB219" s="2"/>
      <c r="BOC219" s="2"/>
      <c r="BOD219" s="2"/>
      <c r="BOE219" s="2"/>
      <c r="BOF219" s="2"/>
      <c r="BOG219" s="2"/>
      <c r="BOH219" s="2"/>
      <c r="BOI219" s="2"/>
      <c r="BOJ219" s="2"/>
      <c r="BOK219" s="2"/>
      <c r="BOL219" s="2"/>
      <c r="BOM219" s="2"/>
      <c r="BON219" s="2"/>
      <c r="BOO219" s="2"/>
      <c r="BOP219" s="2"/>
      <c r="BOQ219" s="2"/>
      <c r="BOR219" s="2"/>
      <c r="BOS219" s="2"/>
      <c r="BOT219" s="2"/>
      <c r="BOU219" s="2"/>
      <c r="BOV219" s="2"/>
      <c r="BOW219" s="2"/>
      <c r="BOX219" s="2"/>
      <c r="BOY219" s="2"/>
      <c r="BOZ219" s="2"/>
      <c r="BPA219" s="2"/>
      <c r="BPB219" s="2"/>
      <c r="BPC219" s="2"/>
      <c r="BPD219" s="2"/>
      <c r="BPE219" s="2"/>
      <c r="BPF219" s="2"/>
      <c r="BPG219" s="2"/>
      <c r="BPH219" s="2"/>
      <c r="BPI219" s="2"/>
      <c r="BPJ219" s="2"/>
      <c r="BPK219" s="2"/>
      <c r="BPL219" s="2"/>
      <c r="BPM219" s="2"/>
      <c r="BPN219" s="2"/>
      <c r="BPO219" s="2"/>
      <c r="BPP219" s="2"/>
      <c r="BPQ219" s="2"/>
      <c r="BPR219" s="2"/>
      <c r="BPS219" s="2"/>
      <c r="BPT219" s="2"/>
      <c r="BPU219" s="2"/>
      <c r="BPV219" s="2"/>
      <c r="BPW219" s="2"/>
      <c r="BPX219" s="2"/>
      <c r="BPY219" s="2"/>
      <c r="BPZ219" s="2"/>
      <c r="BQA219" s="2"/>
      <c r="BQB219" s="2"/>
      <c r="BQC219" s="2"/>
      <c r="BQD219" s="2"/>
      <c r="BQE219" s="2"/>
      <c r="BQF219" s="2"/>
      <c r="BQG219" s="2"/>
      <c r="BQH219" s="2"/>
      <c r="BQI219" s="2"/>
      <c r="BQJ219" s="2"/>
      <c r="BQK219" s="2"/>
      <c r="BQL219" s="2"/>
      <c r="BQM219" s="2"/>
      <c r="BQN219" s="2"/>
      <c r="BQO219" s="2"/>
      <c r="BQP219" s="2"/>
      <c r="BQQ219" s="2"/>
      <c r="BQR219" s="2"/>
      <c r="BQS219" s="2"/>
      <c r="BQT219" s="2"/>
      <c r="BQU219" s="2"/>
      <c r="BQV219" s="2"/>
      <c r="BQW219" s="2"/>
      <c r="BQX219" s="2"/>
      <c r="BQY219" s="2"/>
      <c r="BQZ219" s="2"/>
      <c r="BRA219" s="2"/>
      <c r="BRB219" s="2"/>
      <c r="BRC219" s="2"/>
      <c r="BRD219" s="2"/>
      <c r="BRE219" s="2"/>
      <c r="BRF219" s="2"/>
      <c r="BRG219" s="2"/>
      <c r="BRH219" s="2"/>
      <c r="BRI219" s="2"/>
      <c r="BRJ219" s="2"/>
      <c r="BRK219" s="2"/>
      <c r="BRL219" s="2"/>
      <c r="BRM219" s="2"/>
      <c r="BRN219" s="2"/>
      <c r="BRO219" s="2"/>
      <c r="BRP219" s="2"/>
      <c r="BRQ219" s="2"/>
      <c r="BRR219" s="2"/>
      <c r="BRS219" s="2"/>
      <c r="BRT219" s="2"/>
      <c r="BRU219" s="2"/>
      <c r="BRV219" s="2"/>
      <c r="BRW219" s="2"/>
      <c r="BRX219" s="2"/>
      <c r="BRY219" s="2"/>
      <c r="BRZ219" s="2"/>
      <c r="BSA219" s="2"/>
      <c r="BSB219" s="2"/>
      <c r="BSC219" s="2"/>
      <c r="BSD219" s="2"/>
      <c r="BSE219" s="2"/>
      <c r="BSF219" s="2"/>
      <c r="BSG219" s="2"/>
      <c r="BSH219" s="2"/>
      <c r="BSI219" s="2"/>
      <c r="BSJ219" s="2"/>
      <c r="BSK219" s="2"/>
      <c r="BSL219" s="2"/>
      <c r="BSM219" s="2"/>
      <c r="BSN219" s="2"/>
      <c r="BSO219" s="2"/>
      <c r="BSP219" s="2"/>
      <c r="BSQ219" s="2"/>
      <c r="BSR219" s="2"/>
      <c r="BSS219" s="2"/>
      <c r="BST219" s="2"/>
      <c r="BSU219" s="2"/>
      <c r="BSV219" s="2"/>
      <c r="BSW219" s="2"/>
      <c r="BSX219" s="2"/>
      <c r="BSY219" s="2"/>
      <c r="BSZ219" s="2"/>
      <c r="BTA219" s="2"/>
      <c r="BTB219" s="2"/>
      <c r="BTC219" s="2"/>
      <c r="BTD219" s="2"/>
      <c r="BTE219" s="2"/>
      <c r="BTF219" s="2"/>
      <c r="BTG219" s="2"/>
      <c r="BTH219" s="2"/>
      <c r="BTI219" s="2"/>
      <c r="BTJ219" s="2"/>
      <c r="BTK219" s="2"/>
      <c r="BTL219" s="2"/>
      <c r="BTM219" s="2"/>
      <c r="BTN219" s="2"/>
      <c r="BTO219" s="2"/>
      <c r="BTP219" s="2"/>
      <c r="BTQ219" s="2"/>
      <c r="BTR219" s="2"/>
      <c r="BTS219" s="2"/>
      <c r="BTT219" s="2"/>
      <c r="BTU219" s="2"/>
      <c r="BTV219" s="2"/>
      <c r="BTW219" s="2"/>
      <c r="BTX219" s="2"/>
      <c r="BTY219" s="2"/>
      <c r="BTZ219" s="2"/>
      <c r="BUA219" s="2"/>
      <c r="BUB219" s="2"/>
      <c r="BUC219" s="2"/>
      <c r="BUD219" s="2"/>
      <c r="BUE219" s="2"/>
      <c r="BUF219" s="2"/>
      <c r="BUG219" s="2"/>
      <c r="BUH219" s="2"/>
      <c r="BUI219" s="2"/>
      <c r="BUJ219" s="2"/>
      <c r="BUK219" s="2"/>
      <c r="BUL219" s="2"/>
      <c r="BUM219" s="2"/>
      <c r="BUN219" s="2"/>
      <c r="BUO219" s="2"/>
      <c r="BUP219" s="2"/>
      <c r="BUQ219" s="2"/>
      <c r="BUR219" s="2"/>
      <c r="BUS219" s="2"/>
      <c r="BUT219" s="2"/>
      <c r="BUU219" s="2"/>
      <c r="BUV219" s="2"/>
      <c r="BUW219" s="2"/>
      <c r="BUX219" s="2"/>
      <c r="BUY219" s="2"/>
      <c r="BUZ219" s="2"/>
      <c r="BVA219" s="2"/>
      <c r="BVB219" s="2"/>
      <c r="BVC219" s="2"/>
      <c r="BVD219" s="2"/>
      <c r="BVE219" s="2"/>
      <c r="BVF219" s="2"/>
      <c r="BVG219" s="2"/>
      <c r="BVH219" s="2"/>
      <c r="BVI219" s="2"/>
      <c r="BVJ219" s="2"/>
      <c r="BVK219" s="2"/>
      <c r="BVL219" s="2"/>
      <c r="BVM219" s="2"/>
      <c r="BVN219" s="2"/>
      <c r="BVO219" s="2"/>
      <c r="BVP219" s="2"/>
      <c r="BVQ219" s="2"/>
      <c r="BVR219" s="2"/>
      <c r="BVS219" s="2"/>
      <c r="BVT219" s="2"/>
      <c r="BVU219" s="2"/>
      <c r="BVV219" s="2"/>
      <c r="BVW219" s="2"/>
      <c r="BVX219" s="2"/>
      <c r="BVY219" s="2"/>
      <c r="BVZ219" s="2"/>
      <c r="BWA219" s="2"/>
      <c r="BWB219" s="2"/>
      <c r="BWC219" s="2"/>
      <c r="BWD219" s="2"/>
      <c r="BWE219" s="2"/>
      <c r="BWF219" s="2"/>
      <c r="BWG219" s="2"/>
      <c r="BWH219" s="2"/>
      <c r="BWI219" s="2"/>
      <c r="BWJ219" s="2"/>
      <c r="BWK219" s="2"/>
      <c r="BWL219" s="2"/>
      <c r="BWM219" s="2"/>
      <c r="BWN219" s="2"/>
      <c r="BWO219" s="2"/>
      <c r="BWP219" s="2"/>
      <c r="BWQ219" s="2"/>
      <c r="BWR219" s="2"/>
      <c r="BWS219" s="2"/>
      <c r="BWT219" s="2"/>
      <c r="BWU219" s="2"/>
      <c r="BWV219" s="2"/>
      <c r="BWW219" s="2"/>
      <c r="BWX219" s="2"/>
      <c r="BWY219" s="2"/>
      <c r="BWZ219" s="2"/>
      <c r="BXA219" s="2"/>
      <c r="BXB219" s="2"/>
      <c r="BXC219" s="2"/>
      <c r="BXD219" s="2"/>
      <c r="BXE219" s="2"/>
      <c r="BXF219" s="2"/>
      <c r="BXG219" s="2"/>
      <c r="BXH219" s="2"/>
      <c r="BXI219" s="2"/>
      <c r="BXJ219" s="2"/>
      <c r="BXK219" s="2"/>
      <c r="BXL219" s="2"/>
      <c r="BXM219" s="2"/>
      <c r="BXN219" s="2"/>
      <c r="BXO219" s="2"/>
      <c r="BXP219" s="2"/>
      <c r="BXQ219" s="2"/>
      <c r="BXR219" s="2"/>
      <c r="BXS219" s="2"/>
      <c r="BXT219" s="2"/>
      <c r="BXU219" s="2"/>
      <c r="BXV219" s="2"/>
      <c r="BXW219" s="2"/>
      <c r="BXX219" s="2"/>
      <c r="BXY219" s="2"/>
      <c r="BXZ219" s="2"/>
      <c r="BYA219" s="2"/>
      <c r="BYB219" s="2"/>
      <c r="BYC219" s="2"/>
      <c r="BYD219" s="2"/>
      <c r="BYE219" s="2"/>
      <c r="BYF219" s="2"/>
      <c r="BYG219" s="2"/>
      <c r="BYH219" s="2"/>
      <c r="BYI219" s="2"/>
      <c r="BYJ219" s="2"/>
      <c r="BYK219" s="2"/>
      <c r="BYL219" s="2"/>
      <c r="BYM219" s="2"/>
      <c r="BYN219" s="2"/>
      <c r="BYO219" s="2"/>
      <c r="BYP219" s="2"/>
      <c r="BYQ219" s="2"/>
      <c r="BYR219" s="2"/>
      <c r="BYS219" s="2"/>
      <c r="BYT219" s="2"/>
      <c r="BYU219" s="2"/>
      <c r="BYV219" s="2"/>
      <c r="BYW219" s="2"/>
      <c r="BYX219" s="2"/>
      <c r="BYY219" s="2"/>
      <c r="BYZ219" s="2"/>
      <c r="BZA219" s="2"/>
      <c r="BZB219" s="2"/>
      <c r="BZC219" s="2"/>
      <c r="BZD219" s="2"/>
      <c r="BZE219" s="2"/>
      <c r="BZF219" s="2"/>
      <c r="BZG219" s="2"/>
      <c r="BZH219" s="2"/>
      <c r="BZI219" s="2"/>
      <c r="BZJ219" s="2"/>
      <c r="BZK219" s="2"/>
      <c r="BZL219" s="2"/>
      <c r="BZM219" s="2"/>
      <c r="BZN219" s="2"/>
      <c r="BZO219" s="2"/>
      <c r="BZP219" s="2"/>
      <c r="BZQ219" s="2"/>
      <c r="BZR219" s="2"/>
      <c r="BZS219" s="2"/>
      <c r="BZT219" s="2"/>
      <c r="BZU219" s="2"/>
      <c r="BZV219" s="2"/>
      <c r="BZW219" s="2"/>
      <c r="BZX219" s="2"/>
      <c r="BZY219" s="2"/>
      <c r="BZZ219" s="2"/>
      <c r="CAA219" s="2"/>
      <c r="CAB219" s="2"/>
      <c r="CAC219" s="2"/>
      <c r="CAD219" s="2"/>
      <c r="CAE219" s="2"/>
      <c r="CAF219" s="2"/>
      <c r="CAG219" s="2"/>
      <c r="CAH219" s="2"/>
      <c r="CAI219" s="2"/>
      <c r="CAJ219" s="2"/>
      <c r="CAK219" s="2"/>
      <c r="CAL219" s="2"/>
      <c r="CAM219" s="2"/>
      <c r="CAN219" s="2"/>
      <c r="CAO219" s="2"/>
      <c r="CAP219" s="2"/>
      <c r="CAQ219" s="2"/>
      <c r="CAR219" s="2"/>
      <c r="CAS219" s="2"/>
      <c r="CAT219" s="2"/>
      <c r="CAU219" s="2"/>
      <c r="CAV219" s="2"/>
      <c r="CAW219" s="2"/>
      <c r="CAX219" s="2"/>
      <c r="CAY219" s="2"/>
      <c r="CAZ219" s="2"/>
      <c r="CBA219" s="2"/>
      <c r="CBB219" s="2"/>
      <c r="CBC219" s="2"/>
      <c r="CBD219" s="2"/>
      <c r="CBE219" s="2"/>
      <c r="CBF219" s="2"/>
      <c r="CBG219" s="2"/>
      <c r="CBH219" s="2"/>
      <c r="CBI219" s="2"/>
      <c r="CBJ219" s="2"/>
      <c r="CBK219" s="2"/>
      <c r="CBL219" s="2"/>
      <c r="CBM219" s="2"/>
      <c r="CBN219" s="2"/>
      <c r="CBO219" s="2"/>
      <c r="CBP219" s="2"/>
      <c r="CBQ219" s="2"/>
      <c r="CBR219" s="2"/>
      <c r="CBS219" s="2"/>
      <c r="CBT219" s="2"/>
      <c r="CBU219" s="2"/>
      <c r="CBV219" s="2"/>
      <c r="CBW219" s="2"/>
      <c r="CBX219" s="2"/>
      <c r="CBY219" s="2"/>
      <c r="CBZ219" s="2"/>
      <c r="CCA219" s="2"/>
      <c r="CCB219" s="2"/>
      <c r="CCC219" s="2"/>
      <c r="CCD219" s="2"/>
      <c r="CCE219" s="2"/>
      <c r="CCF219" s="2"/>
      <c r="CCG219" s="2"/>
      <c r="CCH219" s="2"/>
      <c r="CCI219" s="2"/>
      <c r="CCJ219" s="2"/>
      <c r="CCK219" s="2"/>
      <c r="CCL219" s="2"/>
      <c r="CCM219" s="2"/>
      <c r="CCN219" s="2"/>
      <c r="CCO219" s="2"/>
      <c r="CCP219" s="2"/>
      <c r="CCQ219" s="2"/>
      <c r="CCR219" s="2"/>
      <c r="CCS219" s="2"/>
      <c r="CCT219" s="2"/>
      <c r="CCU219" s="2"/>
      <c r="CCV219" s="2"/>
      <c r="CCW219" s="2"/>
      <c r="CCX219" s="2"/>
      <c r="CCY219" s="2"/>
      <c r="CCZ219" s="2"/>
      <c r="CDA219" s="2"/>
      <c r="CDB219" s="2"/>
      <c r="CDC219" s="2"/>
      <c r="CDD219" s="2"/>
      <c r="CDE219" s="2"/>
      <c r="CDF219" s="2"/>
      <c r="CDG219" s="2"/>
      <c r="CDH219" s="2"/>
      <c r="CDI219" s="2"/>
      <c r="CDJ219" s="2"/>
      <c r="CDK219" s="2"/>
      <c r="CDL219" s="2"/>
      <c r="CDM219" s="2"/>
      <c r="CDN219" s="2"/>
      <c r="CDO219" s="2"/>
      <c r="CDP219" s="2"/>
      <c r="CDQ219" s="2"/>
      <c r="CDR219" s="2"/>
      <c r="CDS219" s="2"/>
      <c r="CDT219" s="2"/>
      <c r="CDU219" s="2"/>
      <c r="CDV219" s="2"/>
      <c r="CDW219" s="2"/>
      <c r="CDX219" s="2"/>
      <c r="CDY219" s="2"/>
      <c r="CDZ219" s="2"/>
      <c r="CEA219" s="2"/>
      <c r="CEB219" s="2"/>
      <c r="CEC219" s="2"/>
      <c r="CED219" s="2"/>
      <c r="CEE219" s="2"/>
      <c r="CEF219" s="2"/>
      <c r="CEG219" s="2"/>
      <c r="CEH219" s="2"/>
      <c r="CEI219" s="2"/>
      <c r="CEJ219" s="2"/>
      <c r="CEK219" s="2"/>
      <c r="CEL219" s="2"/>
      <c r="CEM219" s="2"/>
      <c r="CEN219" s="2"/>
      <c r="CEO219" s="2"/>
      <c r="CEP219" s="2"/>
      <c r="CEQ219" s="2"/>
      <c r="CER219" s="2"/>
      <c r="CES219" s="2"/>
      <c r="CET219" s="2"/>
      <c r="CEU219" s="2"/>
      <c r="CEV219" s="2"/>
      <c r="CEW219" s="2"/>
      <c r="CEX219" s="2"/>
      <c r="CEY219" s="2"/>
      <c r="CEZ219" s="2"/>
      <c r="CFA219" s="2"/>
      <c r="CFB219" s="2"/>
      <c r="CFC219" s="2"/>
      <c r="CFD219" s="2"/>
      <c r="CFE219" s="2"/>
      <c r="CFF219" s="2"/>
      <c r="CFG219" s="2"/>
      <c r="CFH219" s="2"/>
      <c r="CFI219" s="2"/>
      <c r="CFJ219" s="2"/>
      <c r="CFK219" s="2"/>
      <c r="CFL219" s="2"/>
      <c r="CFM219" s="2"/>
      <c r="CFN219" s="2"/>
      <c r="CFO219" s="2"/>
      <c r="CFP219" s="2"/>
      <c r="CFQ219" s="2"/>
      <c r="CFR219" s="2"/>
      <c r="CFS219" s="2"/>
      <c r="CFT219" s="2"/>
      <c r="CFU219" s="2"/>
      <c r="CFV219" s="2"/>
      <c r="CFW219" s="2"/>
      <c r="CFX219" s="2"/>
      <c r="CFY219" s="2"/>
      <c r="CFZ219" s="2"/>
      <c r="CGA219" s="2"/>
      <c r="CGB219" s="2"/>
      <c r="CGC219" s="2"/>
      <c r="CGD219" s="2"/>
      <c r="CGE219" s="2"/>
      <c r="CGF219" s="2"/>
      <c r="CGG219" s="2"/>
      <c r="CGH219" s="2"/>
      <c r="CGI219" s="2"/>
      <c r="CGJ219" s="2"/>
      <c r="CGK219" s="2"/>
      <c r="CGL219" s="2"/>
      <c r="CGM219" s="2"/>
      <c r="CGN219" s="2"/>
      <c r="CGO219" s="2"/>
      <c r="CGP219" s="2"/>
      <c r="CGQ219" s="2"/>
      <c r="CGR219" s="2"/>
      <c r="CGS219" s="2"/>
      <c r="CGT219" s="2"/>
      <c r="CGU219" s="2"/>
      <c r="CGV219" s="2"/>
      <c r="CGW219" s="2"/>
      <c r="CGX219" s="2"/>
      <c r="CGY219" s="2"/>
      <c r="CGZ219" s="2"/>
      <c r="CHA219" s="2"/>
      <c r="CHB219" s="2"/>
      <c r="CHC219" s="2"/>
      <c r="CHD219" s="2"/>
      <c r="CHE219" s="2"/>
      <c r="CHF219" s="2"/>
      <c r="CHG219" s="2"/>
      <c r="CHH219" s="2"/>
      <c r="CHI219" s="2"/>
      <c r="CHJ219" s="2"/>
      <c r="CHK219" s="2"/>
      <c r="CHL219" s="2"/>
      <c r="CHM219" s="2"/>
      <c r="CHN219" s="2"/>
      <c r="CHO219" s="2"/>
      <c r="CHP219" s="2"/>
      <c r="CHQ219" s="2"/>
      <c r="CHR219" s="2"/>
      <c r="CHS219" s="2"/>
      <c r="CHT219" s="2"/>
      <c r="CHU219" s="2"/>
      <c r="CHV219" s="2"/>
      <c r="CHW219" s="2"/>
      <c r="CHX219" s="2"/>
      <c r="CHY219" s="2"/>
      <c r="CHZ219" s="2"/>
      <c r="CIA219" s="2"/>
      <c r="CIB219" s="2"/>
      <c r="CIC219" s="2"/>
      <c r="CID219" s="2"/>
      <c r="CIE219" s="2"/>
      <c r="CIF219" s="2"/>
      <c r="CIG219" s="2"/>
      <c r="CIH219" s="2"/>
      <c r="CII219" s="2"/>
      <c r="CIJ219" s="2"/>
      <c r="CIK219" s="2"/>
      <c r="CIL219" s="2"/>
      <c r="CIM219" s="2"/>
      <c r="CIN219" s="2"/>
      <c r="CIO219" s="2"/>
      <c r="CIP219" s="2"/>
      <c r="CIQ219" s="2"/>
      <c r="CIR219" s="2"/>
      <c r="CIS219" s="2"/>
      <c r="CIT219" s="2"/>
      <c r="CIU219" s="2"/>
      <c r="CIV219" s="2"/>
      <c r="CIW219" s="2"/>
      <c r="CIX219" s="2"/>
      <c r="CIY219" s="2"/>
      <c r="CIZ219" s="2"/>
      <c r="CJA219" s="2"/>
      <c r="CJB219" s="2"/>
      <c r="CJC219" s="2"/>
      <c r="CJD219" s="2"/>
      <c r="CJE219" s="2"/>
      <c r="CJF219" s="2"/>
      <c r="CJG219" s="2"/>
      <c r="CJH219" s="2"/>
      <c r="CJI219" s="2"/>
      <c r="CJJ219" s="2"/>
      <c r="CJK219" s="2"/>
      <c r="CJL219" s="2"/>
      <c r="CJM219" s="2"/>
      <c r="CJN219" s="2"/>
      <c r="CJO219" s="2"/>
      <c r="CJP219" s="2"/>
      <c r="CJQ219" s="2"/>
      <c r="CJR219" s="2"/>
      <c r="CJS219" s="2"/>
      <c r="CJT219" s="2"/>
      <c r="CJU219" s="2"/>
      <c r="CJV219" s="2"/>
      <c r="CJW219" s="2"/>
      <c r="CJX219" s="2"/>
      <c r="CJY219" s="2"/>
      <c r="CJZ219" s="2"/>
      <c r="CKA219" s="2"/>
      <c r="CKB219" s="2"/>
      <c r="CKC219" s="2"/>
      <c r="CKD219" s="2"/>
      <c r="CKE219" s="2"/>
      <c r="CKF219" s="2"/>
      <c r="CKG219" s="2"/>
      <c r="CKH219" s="2"/>
      <c r="CKI219" s="2"/>
      <c r="CKJ219" s="2"/>
      <c r="CKK219" s="2"/>
      <c r="CKL219" s="2"/>
      <c r="CKM219" s="2"/>
      <c r="CKN219" s="2"/>
      <c r="CKO219" s="2"/>
      <c r="CKP219" s="2"/>
      <c r="CKQ219" s="2"/>
      <c r="CKR219" s="2"/>
      <c r="CKS219" s="2"/>
      <c r="CKT219" s="2"/>
      <c r="CKU219" s="2"/>
      <c r="CKV219" s="2"/>
      <c r="CKW219" s="2"/>
      <c r="CKX219" s="2"/>
      <c r="CKY219" s="2"/>
      <c r="CKZ219" s="2"/>
      <c r="CLA219" s="2"/>
      <c r="CLB219" s="2"/>
      <c r="CLC219" s="2"/>
      <c r="CLD219" s="2"/>
      <c r="CLE219" s="2"/>
      <c r="CLF219" s="2"/>
      <c r="CLG219" s="2"/>
      <c r="CLH219" s="2"/>
      <c r="CLI219" s="2"/>
      <c r="CLJ219" s="2"/>
      <c r="CLK219" s="2"/>
      <c r="CLL219" s="2"/>
      <c r="CLM219" s="2"/>
      <c r="CLN219" s="2"/>
      <c r="CLO219" s="2"/>
      <c r="CLP219" s="2"/>
      <c r="CLQ219" s="2"/>
      <c r="CLR219" s="2"/>
      <c r="CLS219" s="2"/>
      <c r="CLT219" s="2"/>
      <c r="CLU219" s="2"/>
      <c r="CLV219" s="2"/>
      <c r="CLW219" s="2"/>
      <c r="CLX219" s="2"/>
      <c r="CLY219" s="2"/>
      <c r="CLZ219" s="2"/>
      <c r="CMA219" s="2"/>
      <c r="CMB219" s="2"/>
      <c r="CMC219" s="2"/>
      <c r="CMD219" s="2"/>
      <c r="CME219" s="2"/>
      <c r="CMF219" s="2"/>
      <c r="CMG219" s="2"/>
      <c r="CMH219" s="2"/>
      <c r="CMI219" s="2"/>
      <c r="CMJ219" s="2"/>
      <c r="CMK219" s="2"/>
      <c r="CML219" s="2"/>
      <c r="CMM219" s="2"/>
      <c r="CMN219" s="2"/>
      <c r="CMO219" s="2"/>
      <c r="CMP219" s="2"/>
      <c r="CMQ219" s="2"/>
      <c r="CMR219" s="2"/>
      <c r="CMS219" s="2"/>
      <c r="CMT219" s="2"/>
      <c r="CMU219" s="2"/>
      <c r="CMV219" s="2"/>
      <c r="CMW219" s="2"/>
      <c r="CMX219" s="2"/>
      <c r="CMY219" s="2"/>
      <c r="CMZ219" s="2"/>
      <c r="CNA219" s="2"/>
      <c r="CNB219" s="2"/>
      <c r="CNC219" s="2"/>
      <c r="CND219" s="2"/>
      <c r="CNE219" s="2"/>
      <c r="CNF219" s="2"/>
      <c r="CNG219" s="2"/>
      <c r="CNH219" s="2"/>
      <c r="CNI219" s="2"/>
      <c r="CNJ219" s="2"/>
      <c r="CNK219" s="2"/>
      <c r="CNL219" s="2"/>
      <c r="CNM219" s="2"/>
      <c r="CNN219" s="2"/>
      <c r="CNO219" s="2"/>
      <c r="CNP219" s="2"/>
      <c r="CNQ219" s="2"/>
      <c r="CNR219" s="2"/>
      <c r="CNS219" s="2"/>
      <c r="CNT219" s="2"/>
      <c r="CNU219" s="2"/>
      <c r="CNV219" s="2"/>
      <c r="CNW219" s="2"/>
      <c r="CNX219" s="2"/>
      <c r="CNY219" s="2"/>
      <c r="CNZ219" s="2"/>
      <c r="COA219" s="2"/>
      <c r="COB219" s="2"/>
      <c r="COC219" s="2"/>
      <c r="COD219" s="2"/>
      <c r="COE219" s="2"/>
      <c r="COF219" s="2"/>
      <c r="COG219" s="2"/>
      <c r="COH219" s="2"/>
      <c r="COI219" s="2"/>
      <c r="COJ219" s="2"/>
      <c r="COK219" s="2"/>
      <c r="COL219" s="2"/>
      <c r="COM219" s="2"/>
      <c r="CON219" s="2"/>
      <c r="COO219" s="2"/>
      <c r="COP219" s="2"/>
      <c r="COQ219" s="2"/>
      <c r="COR219" s="2"/>
      <c r="COS219" s="2"/>
      <c r="COT219" s="2"/>
      <c r="COU219" s="2"/>
      <c r="COV219" s="2"/>
      <c r="COW219" s="2"/>
      <c r="COX219" s="2"/>
      <c r="COY219" s="2"/>
      <c r="COZ219" s="2"/>
      <c r="CPA219" s="2"/>
      <c r="CPB219" s="2"/>
      <c r="CPC219" s="2"/>
      <c r="CPD219" s="2"/>
      <c r="CPE219" s="2"/>
      <c r="CPF219" s="2"/>
      <c r="CPG219" s="2"/>
      <c r="CPH219" s="2"/>
      <c r="CPI219" s="2"/>
      <c r="CPJ219" s="2"/>
      <c r="CPK219" s="2"/>
      <c r="CPL219" s="2"/>
      <c r="CPM219" s="2"/>
      <c r="CPN219" s="2"/>
      <c r="CPO219" s="2"/>
      <c r="CPP219" s="2"/>
      <c r="CPQ219" s="2"/>
      <c r="CPR219" s="2"/>
      <c r="CPS219" s="2"/>
      <c r="CPT219" s="2"/>
      <c r="CPU219" s="2"/>
      <c r="CPV219" s="2"/>
      <c r="CPW219" s="2"/>
      <c r="CPX219" s="2"/>
      <c r="CPY219" s="2"/>
      <c r="CPZ219" s="2"/>
      <c r="CQA219" s="2"/>
      <c r="CQB219" s="2"/>
      <c r="CQC219" s="2"/>
      <c r="CQD219" s="2"/>
      <c r="CQE219" s="2"/>
      <c r="CQF219" s="2"/>
      <c r="CQG219" s="2"/>
      <c r="CQH219" s="2"/>
      <c r="CQI219" s="2"/>
      <c r="CQJ219" s="2"/>
      <c r="CQK219" s="2"/>
      <c r="CQL219" s="2"/>
      <c r="CQM219" s="2"/>
      <c r="CQN219" s="2"/>
      <c r="CQO219" s="2"/>
      <c r="CQP219" s="2"/>
      <c r="CQQ219" s="2"/>
      <c r="CQR219" s="2"/>
      <c r="CQS219" s="2"/>
      <c r="CQT219" s="2"/>
      <c r="CQU219" s="2"/>
      <c r="CQV219" s="2"/>
      <c r="CQW219" s="2"/>
      <c r="CQX219" s="2"/>
      <c r="CQY219" s="2"/>
      <c r="CQZ219" s="2"/>
      <c r="CRA219" s="2"/>
      <c r="CRB219" s="2"/>
      <c r="CRC219" s="2"/>
      <c r="CRD219" s="2"/>
      <c r="CRE219" s="2"/>
      <c r="CRF219" s="2"/>
      <c r="CRG219" s="2"/>
      <c r="CRH219" s="2"/>
      <c r="CRI219" s="2"/>
      <c r="CRJ219" s="2"/>
      <c r="CRK219" s="2"/>
      <c r="CRL219" s="2"/>
      <c r="CRM219" s="2"/>
      <c r="CRN219" s="2"/>
      <c r="CRO219" s="2"/>
      <c r="CRP219" s="2"/>
      <c r="CRQ219" s="2"/>
      <c r="CRR219" s="2"/>
      <c r="CRS219" s="2"/>
      <c r="CRT219" s="2"/>
      <c r="CRU219" s="2"/>
      <c r="CRV219" s="2"/>
      <c r="CRW219" s="2"/>
      <c r="CRX219" s="2"/>
      <c r="CRY219" s="2"/>
      <c r="CRZ219" s="2"/>
      <c r="CSA219" s="2"/>
      <c r="CSB219" s="2"/>
      <c r="CSC219" s="2"/>
      <c r="CSD219" s="2"/>
      <c r="CSE219" s="2"/>
      <c r="CSF219" s="2"/>
      <c r="CSG219" s="2"/>
      <c r="CSH219" s="2"/>
      <c r="CSI219" s="2"/>
      <c r="CSJ219" s="2"/>
      <c r="CSK219" s="2"/>
      <c r="CSL219" s="2"/>
      <c r="CSM219" s="2"/>
      <c r="CSN219" s="2"/>
      <c r="CSO219" s="2"/>
      <c r="CSP219" s="2"/>
      <c r="CSQ219" s="2"/>
      <c r="CSR219" s="2"/>
      <c r="CSS219" s="2"/>
      <c r="CST219" s="2"/>
      <c r="CSU219" s="2"/>
      <c r="CSV219" s="2"/>
      <c r="CSW219" s="2"/>
      <c r="CSX219" s="2"/>
      <c r="CSY219" s="2"/>
      <c r="CSZ219" s="2"/>
      <c r="CTA219" s="2"/>
      <c r="CTB219" s="2"/>
      <c r="CTC219" s="2"/>
      <c r="CTD219" s="2"/>
      <c r="CTE219" s="2"/>
      <c r="CTF219" s="2"/>
      <c r="CTG219" s="2"/>
      <c r="CTH219" s="2"/>
      <c r="CTI219" s="2"/>
      <c r="CTJ219" s="2"/>
      <c r="CTK219" s="2"/>
      <c r="CTL219" s="2"/>
      <c r="CTM219" s="2"/>
      <c r="CTN219" s="2"/>
      <c r="CTO219" s="2"/>
      <c r="CTP219" s="2"/>
      <c r="CTQ219" s="2"/>
      <c r="CTR219" s="2"/>
      <c r="CTS219" s="2"/>
      <c r="CTT219" s="2"/>
      <c r="CTU219" s="2"/>
      <c r="CTV219" s="2"/>
      <c r="CTW219" s="2"/>
      <c r="CTX219" s="2"/>
      <c r="CTY219" s="2"/>
      <c r="CTZ219" s="2"/>
      <c r="CUA219" s="2"/>
      <c r="CUB219" s="2"/>
      <c r="CUC219" s="2"/>
      <c r="CUD219" s="2"/>
      <c r="CUE219" s="2"/>
      <c r="CUF219" s="2"/>
      <c r="CUG219" s="2"/>
      <c r="CUH219" s="2"/>
      <c r="CUI219" s="2"/>
      <c r="CUJ219" s="2"/>
      <c r="CUK219" s="2"/>
      <c r="CUL219" s="2"/>
      <c r="CUM219" s="2"/>
      <c r="CUN219" s="2"/>
      <c r="CUO219" s="2"/>
      <c r="CUP219" s="2"/>
      <c r="CUQ219" s="2"/>
      <c r="CUR219" s="2"/>
      <c r="CUS219" s="2"/>
      <c r="CUT219" s="2"/>
      <c r="CUU219" s="2"/>
      <c r="CUV219" s="2"/>
      <c r="CUW219" s="2"/>
      <c r="CUX219" s="2"/>
      <c r="CUY219" s="2"/>
      <c r="CUZ219" s="2"/>
      <c r="CVA219" s="2"/>
      <c r="CVB219" s="2"/>
      <c r="CVC219" s="2"/>
      <c r="CVD219" s="2"/>
      <c r="CVE219" s="2"/>
      <c r="CVF219" s="2"/>
      <c r="CVG219" s="2"/>
      <c r="CVH219" s="2"/>
      <c r="CVI219" s="2"/>
      <c r="CVJ219" s="2"/>
      <c r="CVK219" s="2"/>
      <c r="CVL219" s="2"/>
      <c r="CVM219" s="2"/>
      <c r="CVN219" s="2"/>
      <c r="CVO219" s="2"/>
      <c r="CVP219" s="2"/>
      <c r="CVQ219" s="2"/>
      <c r="CVR219" s="2"/>
      <c r="CVS219" s="2"/>
      <c r="CVT219" s="2"/>
      <c r="CVU219" s="2"/>
      <c r="CVV219" s="2"/>
      <c r="CVW219" s="2"/>
      <c r="CVX219" s="2"/>
      <c r="CVY219" s="2"/>
      <c r="CVZ219" s="2"/>
      <c r="CWA219" s="2"/>
      <c r="CWB219" s="2"/>
      <c r="CWC219" s="2"/>
      <c r="CWD219" s="2"/>
      <c r="CWE219" s="2"/>
      <c r="CWF219" s="2"/>
      <c r="CWG219" s="2"/>
      <c r="CWH219" s="2"/>
      <c r="CWI219" s="2"/>
      <c r="CWJ219" s="2"/>
      <c r="CWK219" s="2"/>
      <c r="CWL219" s="2"/>
      <c r="CWM219" s="2"/>
      <c r="CWN219" s="2"/>
      <c r="CWO219" s="2"/>
      <c r="CWP219" s="2"/>
      <c r="CWQ219" s="2"/>
      <c r="CWR219" s="2"/>
      <c r="CWS219" s="2"/>
      <c r="CWT219" s="2"/>
      <c r="CWU219" s="2"/>
      <c r="CWV219" s="2"/>
      <c r="CWW219" s="2"/>
      <c r="CWX219" s="2"/>
      <c r="CWY219" s="2"/>
      <c r="CWZ219" s="2"/>
      <c r="CXA219" s="2"/>
      <c r="CXB219" s="2"/>
      <c r="CXC219" s="2"/>
      <c r="CXD219" s="2"/>
      <c r="CXE219" s="2"/>
      <c r="CXF219" s="2"/>
      <c r="CXG219" s="2"/>
      <c r="CXH219" s="2"/>
      <c r="CXI219" s="2"/>
      <c r="CXJ219" s="2"/>
      <c r="CXK219" s="2"/>
      <c r="CXL219" s="2"/>
      <c r="CXM219" s="2"/>
      <c r="CXN219" s="2"/>
      <c r="CXO219" s="2"/>
      <c r="CXP219" s="2"/>
      <c r="CXQ219" s="2"/>
      <c r="CXR219" s="2"/>
      <c r="CXS219" s="2"/>
      <c r="CXT219" s="2"/>
      <c r="CXU219" s="2"/>
      <c r="CXV219" s="2"/>
      <c r="CXW219" s="2"/>
      <c r="CXX219" s="2"/>
      <c r="CXY219" s="2"/>
      <c r="CXZ219" s="2"/>
      <c r="CYA219" s="2"/>
      <c r="CYB219" s="2"/>
      <c r="CYC219" s="2"/>
      <c r="CYD219" s="2"/>
      <c r="CYE219" s="2"/>
      <c r="CYF219" s="2"/>
      <c r="CYG219" s="2"/>
      <c r="CYH219" s="2"/>
      <c r="CYI219" s="2"/>
      <c r="CYJ219" s="2"/>
      <c r="CYK219" s="2"/>
      <c r="CYL219" s="2"/>
      <c r="CYM219" s="2"/>
      <c r="CYN219" s="2"/>
      <c r="CYO219" s="2"/>
      <c r="CYP219" s="2"/>
      <c r="CYQ219" s="2"/>
      <c r="CYR219" s="2"/>
      <c r="CYS219" s="2"/>
      <c r="CYT219" s="2"/>
      <c r="CYU219" s="2"/>
      <c r="CYV219" s="2"/>
      <c r="CYW219" s="2"/>
      <c r="CYX219" s="2"/>
      <c r="CYY219" s="2"/>
      <c r="CYZ219" s="2"/>
      <c r="CZA219" s="2"/>
      <c r="CZB219" s="2"/>
      <c r="CZC219" s="2"/>
      <c r="CZD219" s="2"/>
      <c r="CZE219" s="2"/>
      <c r="CZF219" s="2"/>
      <c r="CZG219" s="2"/>
      <c r="CZH219" s="2"/>
      <c r="CZI219" s="2"/>
      <c r="CZJ219" s="2"/>
      <c r="CZK219" s="2"/>
      <c r="CZL219" s="2"/>
      <c r="CZM219" s="2"/>
      <c r="CZN219" s="2"/>
      <c r="CZO219" s="2"/>
      <c r="CZP219" s="2"/>
      <c r="CZQ219" s="2"/>
      <c r="CZR219" s="2"/>
      <c r="CZS219" s="2"/>
      <c r="CZT219" s="2"/>
      <c r="CZU219" s="2"/>
      <c r="CZV219" s="2"/>
      <c r="CZW219" s="2"/>
      <c r="CZX219" s="2"/>
      <c r="CZY219" s="2"/>
      <c r="CZZ219" s="2"/>
      <c r="DAA219" s="2"/>
      <c r="DAB219" s="2"/>
      <c r="DAC219" s="2"/>
      <c r="DAD219" s="2"/>
      <c r="DAE219" s="2"/>
      <c r="DAF219" s="2"/>
      <c r="DAG219" s="2"/>
      <c r="DAH219" s="2"/>
      <c r="DAI219" s="2"/>
      <c r="DAJ219" s="2"/>
      <c r="DAK219" s="2"/>
      <c r="DAL219" s="2"/>
      <c r="DAM219" s="2"/>
      <c r="DAN219" s="2"/>
      <c r="DAO219" s="2"/>
      <c r="DAP219" s="2"/>
      <c r="DAQ219" s="2"/>
      <c r="DAR219" s="2"/>
      <c r="DAS219" s="2"/>
      <c r="DAT219" s="2"/>
      <c r="DAU219" s="2"/>
      <c r="DAV219" s="2"/>
      <c r="DAW219" s="2"/>
      <c r="DAX219" s="2"/>
      <c r="DAY219" s="2"/>
      <c r="DAZ219" s="2"/>
      <c r="DBA219" s="2"/>
      <c r="DBB219" s="2"/>
      <c r="DBC219" s="2"/>
      <c r="DBD219" s="2"/>
      <c r="DBE219" s="2"/>
      <c r="DBF219" s="2"/>
      <c r="DBG219" s="2"/>
      <c r="DBH219" s="2"/>
      <c r="DBI219" s="2"/>
      <c r="DBJ219" s="2"/>
      <c r="DBK219" s="2"/>
      <c r="DBL219" s="2"/>
      <c r="DBM219" s="2"/>
      <c r="DBN219" s="2"/>
      <c r="DBO219" s="2"/>
      <c r="DBP219" s="2"/>
      <c r="DBQ219" s="2"/>
      <c r="DBR219" s="2"/>
      <c r="DBS219" s="2"/>
      <c r="DBT219" s="2"/>
      <c r="DBU219" s="2"/>
      <c r="DBV219" s="2"/>
      <c r="DBW219" s="2"/>
      <c r="DBX219" s="2"/>
      <c r="DBY219" s="2"/>
      <c r="DBZ219" s="2"/>
      <c r="DCA219" s="2"/>
      <c r="DCB219" s="2"/>
      <c r="DCC219" s="2"/>
      <c r="DCD219" s="2"/>
      <c r="DCE219" s="2"/>
      <c r="DCF219" s="2"/>
      <c r="DCG219" s="2"/>
      <c r="DCH219" s="2"/>
      <c r="DCI219" s="2"/>
      <c r="DCJ219" s="2"/>
      <c r="DCK219" s="2"/>
      <c r="DCL219" s="2"/>
      <c r="DCM219" s="2"/>
      <c r="DCN219" s="2"/>
      <c r="DCO219" s="2"/>
      <c r="DCP219" s="2"/>
      <c r="DCQ219" s="2"/>
      <c r="DCR219" s="2"/>
      <c r="DCS219" s="2"/>
      <c r="DCT219" s="2"/>
      <c r="DCU219" s="2"/>
      <c r="DCV219" s="2"/>
      <c r="DCW219" s="2"/>
      <c r="DCX219" s="2"/>
      <c r="DCY219" s="2"/>
      <c r="DCZ219" s="2"/>
      <c r="DDA219" s="2"/>
      <c r="DDB219" s="2"/>
      <c r="DDC219" s="2"/>
      <c r="DDD219" s="2"/>
      <c r="DDE219" s="2"/>
      <c r="DDF219" s="2"/>
      <c r="DDG219" s="2"/>
      <c r="DDH219" s="2"/>
      <c r="DDI219" s="2"/>
      <c r="DDJ219" s="2"/>
      <c r="DDK219" s="2"/>
      <c r="DDL219" s="2"/>
      <c r="DDM219" s="2"/>
      <c r="DDN219" s="2"/>
      <c r="DDO219" s="2"/>
      <c r="DDP219" s="2"/>
      <c r="DDQ219" s="2"/>
      <c r="DDR219" s="2"/>
      <c r="DDS219" s="2"/>
      <c r="DDT219" s="2"/>
      <c r="DDU219" s="2"/>
      <c r="DDV219" s="2"/>
      <c r="DDW219" s="2"/>
      <c r="DDX219" s="2"/>
      <c r="DDY219" s="2"/>
      <c r="DDZ219" s="2"/>
      <c r="DEA219" s="2"/>
      <c r="DEB219" s="2"/>
      <c r="DEC219" s="2"/>
      <c r="DED219" s="2"/>
      <c r="DEE219" s="2"/>
      <c r="DEF219" s="2"/>
      <c r="DEG219" s="2"/>
      <c r="DEH219" s="2"/>
      <c r="DEI219" s="2"/>
      <c r="DEJ219" s="2"/>
      <c r="DEK219" s="2"/>
      <c r="DEL219" s="2"/>
      <c r="DEM219" s="2"/>
      <c r="DEN219" s="2"/>
      <c r="DEO219" s="2"/>
      <c r="DEP219" s="2"/>
      <c r="DEQ219" s="2"/>
      <c r="DER219" s="2"/>
      <c r="DES219" s="2"/>
      <c r="DET219" s="2"/>
      <c r="DEU219" s="2"/>
      <c r="DEV219" s="2"/>
      <c r="DEW219" s="2"/>
      <c r="DEX219" s="2"/>
      <c r="DEY219" s="2"/>
      <c r="DEZ219" s="2"/>
      <c r="DFA219" s="2"/>
      <c r="DFB219" s="2"/>
      <c r="DFC219" s="2"/>
      <c r="DFD219" s="2"/>
      <c r="DFE219" s="2"/>
      <c r="DFF219" s="2"/>
      <c r="DFG219" s="2"/>
      <c r="DFH219" s="2"/>
      <c r="DFI219" s="2"/>
      <c r="DFJ219" s="2"/>
      <c r="DFK219" s="2"/>
      <c r="DFL219" s="2"/>
      <c r="DFM219" s="2"/>
      <c r="DFN219" s="2"/>
      <c r="DFO219" s="2"/>
      <c r="DFP219" s="2"/>
      <c r="DFQ219" s="2"/>
      <c r="DFR219" s="2"/>
      <c r="DFS219" s="2"/>
      <c r="DFT219" s="2"/>
      <c r="DFU219" s="2"/>
      <c r="DFV219" s="2"/>
      <c r="DFW219" s="2"/>
      <c r="DFX219" s="2"/>
      <c r="DFY219" s="2"/>
      <c r="DFZ219" s="2"/>
      <c r="DGA219" s="2"/>
      <c r="DGB219" s="2"/>
      <c r="DGC219" s="2"/>
      <c r="DGD219" s="2"/>
      <c r="DGE219" s="2"/>
      <c r="DGF219" s="2"/>
      <c r="DGG219" s="2"/>
      <c r="DGH219" s="2"/>
      <c r="DGI219" s="2"/>
      <c r="DGJ219" s="2"/>
      <c r="DGK219" s="2"/>
      <c r="DGL219" s="2"/>
      <c r="DGM219" s="2"/>
      <c r="DGN219" s="2"/>
      <c r="DGO219" s="2"/>
      <c r="DGP219" s="2"/>
      <c r="DGQ219" s="2"/>
      <c r="DGR219" s="2"/>
      <c r="DGS219" s="2"/>
      <c r="DGT219" s="2"/>
      <c r="DGU219" s="2"/>
      <c r="DGV219" s="2"/>
      <c r="DGW219" s="2"/>
      <c r="DGX219" s="2"/>
      <c r="DGY219" s="2"/>
      <c r="DGZ219" s="2"/>
      <c r="DHA219" s="2"/>
      <c r="DHB219" s="2"/>
      <c r="DHC219" s="2"/>
      <c r="DHD219" s="2"/>
      <c r="DHE219" s="2"/>
      <c r="DHF219" s="2"/>
      <c r="DHG219" s="2"/>
      <c r="DHH219" s="2"/>
      <c r="DHI219" s="2"/>
      <c r="DHJ219" s="2"/>
      <c r="DHK219" s="2"/>
      <c r="DHL219" s="2"/>
      <c r="DHM219" s="2"/>
      <c r="DHN219" s="2"/>
      <c r="DHO219" s="2"/>
      <c r="DHP219" s="2"/>
      <c r="DHQ219" s="2"/>
      <c r="DHR219" s="2"/>
      <c r="DHS219" s="2"/>
      <c r="DHT219" s="2"/>
      <c r="DHU219" s="2"/>
      <c r="DHV219" s="2"/>
      <c r="DHW219" s="2"/>
      <c r="DHX219" s="2"/>
      <c r="DHY219" s="2"/>
      <c r="DHZ219" s="2"/>
      <c r="DIA219" s="2"/>
      <c r="DIB219" s="2"/>
      <c r="DIC219" s="2"/>
      <c r="DID219" s="2"/>
      <c r="DIE219" s="2"/>
      <c r="DIF219" s="2"/>
      <c r="DIG219" s="2"/>
      <c r="DIH219" s="2"/>
      <c r="DII219" s="2"/>
      <c r="DIJ219" s="2"/>
      <c r="DIK219" s="2"/>
      <c r="DIL219" s="2"/>
      <c r="DIM219" s="2"/>
      <c r="DIN219" s="2"/>
      <c r="DIO219" s="2"/>
      <c r="DIP219" s="2"/>
      <c r="DIQ219" s="2"/>
      <c r="DIR219" s="2"/>
      <c r="DIS219" s="2"/>
      <c r="DIT219" s="2"/>
      <c r="DIU219" s="2"/>
      <c r="DIV219" s="2"/>
      <c r="DIW219" s="2"/>
      <c r="DIX219" s="2"/>
      <c r="DIY219" s="2"/>
      <c r="DIZ219" s="2"/>
      <c r="DJA219" s="2"/>
      <c r="DJB219" s="2"/>
      <c r="DJC219" s="2"/>
      <c r="DJD219" s="2"/>
      <c r="DJE219" s="2"/>
      <c r="DJF219" s="2"/>
      <c r="DJG219" s="2"/>
      <c r="DJH219" s="2"/>
      <c r="DJI219" s="2"/>
      <c r="DJJ219" s="2"/>
      <c r="DJK219" s="2"/>
      <c r="DJL219" s="2"/>
      <c r="DJM219" s="2"/>
      <c r="DJN219" s="2"/>
      <c r="DJO219" s="2"/>
      <c r="DJP219" s="2"/>
      <c r="DJQ219" s="2"/>
      <c r="DJR219" s="2"/>
      <c r="DJS219" s="2"/>
      <c r="DJT219" s="2"/>
      <c r="DJU219" s="2"/>
      <c r="DJV219" s="2"/>
      <c r="DJW219" s="2"/>
      <c r="DJX219" s="2"/>
      <c r="DJY219" s="2"/>
      <c r="DJZ219" s="2"/>
      <c r="DKA219" s="2"/>
      <c r="DKB219" s="2"/>
      <c r="DKC219" s="2"/>
      <c r="DKD219" s="2"/>
      <c r="DKE219" s="2"/>
      <c r="DKF219" s="2"/>
      <c r="DKG219" s="2"/>
      <c r="DKH219" s="2"/>
      <c r="DKI219" s="2"/>
      <c r="DKJ219" s="2"/>
      <c r="DKK219" s="2"/>
      <c r="DKL219" s="2"/>
      <c r="DKM219" s="2"/>
      <c r="DKN219" s="2"/>
      <c r="DKO219" s="2"/>
      <c r="DKP219" s="2"/>
      <c r="DKQ219" s="2"/>
      <c r="DKR219" s="2"/>
      <c r="DKS219" s="2"/>
      <c r="DKT219" s="2"/>
      <c r="DKU219" s="2"/>
      <c r="DKV219" s="2"/>
      <c r="DKW219" s="2"/>
      <c r="DKX219" s="2"/>
      <c r="DKY219" s="2"/>
      <c r="DKZ219" s="2"/>
      <c r="DLA219" s="2"/>
      <c r="DLB219" s="2"/>
      <c r="DLC219" s="2"/>
      <c r="DLD219" s="2"/>
      <c r="DLE219" s="2"/>
      <c r="DLF219" s="2"/>
      <c r="DLG219" s="2"/>
      <c r="DLH219" s="2"/>
      <c r="DLI219" s="2"/>
      <c r="DLJ219" s="2"/>
      <c r="DLK219" s="2"/>
      <c r="DLL219" s="2"/>
      <c r="DLM219" s="2"/>
      <c r="DLN219" s="2"/>
      <c r="DLO219" s="2"/>
      <c r="DLP219" s="2"/>
      <c r="DLQ219" s="2"/>
      <c r="DLR219" s="2"/>
      <c r="DLS219" s="2"/>
      <c r="DLT219" s="2"/>
      <c r="DLU219" s="2"/>
      <c r="DLV219" s="2"/>
      <c r="DLW219" s="2"/>
      <c r="DLX219" s="2"/>
      <c r="DLY219" s="2"/>
      <c r="DLZ219" s="2"/>
      <c r="DMA219" s="2"/>
      <c r="DMB219" s="2"/>
      <c r="DMC219" s="2"/>
      <c r="DMD219" s="2"/>
      <c r="DME219" s="2"/>
      <c r="DMF219" s="2"/>
      <c r="DMG219" s="2"/>
      <c r="DMH219" s="2"/>
      <c r="DMI219" s="2"/>
      <c r="DMJ219" s="2"/>
      <c r="DMK219" s="2"/>
      <c r="DML219" s="2"/>
      <c r="DMM219" s="2"/>
      <c r="DMN219" s="2"/>
      <c r="DMO219" s="2"/>
      <c r="DMP219" s="2"/>
      <c r="DMQ219" s="2"/>
      <c r="DMR219" s="2"/>
      <c r="DMS219" s="2"/>
      <c r="DMT219" s="2"/>
      <c r="DMU219" s="2"/>
      <c r="DMV219" s="2"/>
      <c r="DMW219" s="2"/>
      <c r="DMX219" s="2"/>
      <c r="DMY219" s="2"/>
      <c r="DMZ219" s="2"/>
      <c r="DNA219" s="2"/>
      <c r="DNB219" s="2"/>
      <c r="DNC219" s="2"/>
      <c r="DND219" s="2"/>
      <c r="DNE219" s="2"/>
      <c r="DNF219" s="2"/>
      <c r="DNG219" s="2"/>
      <c r="DNH219" s="2"/>
      <c r="DNI219" s="2"/>
      <c r="DNJ219" s="2"/>
      <c r="DNK219" s="2"/>
      <c r="DNL219" s="2"/>
      <c r="DNM219" s="2"/>
      <c r="DNN219" s="2"/>
      <c r="DNO219" s="2"/>
      <c r="DNP219" s="2"/>
      <c r="DNQ219" s="2"/>
      <c r="DNR219" s="2"/>
      <c r="DNS219" s="2"/>
      <c r="DNT219" s="2"/>
      <c r="DNU219" s="2"/>
      <c r="DNV219" s="2"/>
      <c r="DNW219" s="2"/>
      <c r="DNX219" s="2"/>
      <c r="DNY219" s="2"/>
      <c r="DNZ219" s="2"/>
      <c r="DOA219" s="2"/>
      <c r="DOB219" s="2"/>
      <c r="DOC219" s="2"/>
      <c r="DOD219" s="2"/>
      <c r="DOE219" s="2"/>
      <c r="DOF219" s="2"/>
      <c r="DOG219" s="2"/>
      <c r="DOH219" s="2"/>
      <c r="DOI219" s="2"/>
      <c r="DOJ219" s="2"/>
      <c r="DOK219" s="2"/>
      <c r="DOL219" s="2"/>
      <c r="DOM219" s="2"/>
      <c r="DON219" s="2"/>
      <c r="DOO219" s="2"/>
      <c r="DOP219" s="2"/>
      <c r="DOQ219" s="2"/>
      <c r="DOR219" s="2"/>
      <c r="DOS219" s="2"/>
      <c r="DOT219" s="2"/>
      <c r="DOU219" s="2"/>
      <c r="DOV219" s="2"/>
      <c r="DOW219" s="2"/>
      <c r="DOX219" s="2"/>
      <c r="DOY219" s="2"/>
      <c r="DOZ219" s="2"/>
      <c r="DPA219" s="2"/>
      <c r="DPB219" s="2"/>
      <c r="DPC219" s="2"/>
      <c r="DPD219" s="2"/>
      <c r="DPE219" s="2"/>
      <c r="DPF219" s="2"/>
      <c r="DPG219" s="2"/>
      <c r="DPH219" s="2"/>
      <c r="DPI219" s="2"/>
      <c r="DPJ219" s="2"/>
      <c r="DPK219" s="2"/>
      <c r="DPL219" s="2"/>
      <c r="DPM219" s="2"/>
      <c r="DPN219" s="2"/>
      <c r="DPO219" s="2"/>
      <c r="DPP219" s="2"/>
      <c r="DPQ219" s="2"/>
      <c r="DPR219" s="2"/>
      <c r="DPS219" s="2"/>
      <c r="DPT219" s="2"/>
      <c r="DPU219" s="2"/>
      <c r="DPV219" s="2"/>
      <c r="DPW219" s="2"/>
      <c r="DPX219" s="2"/>
      <c r="DPY219" s="2"/>
      <c r="DPZ219" s="2"/>
      <c r="DQA219" s="2"/>
      <c r="DQB219" s="2"/>
      <c r="DQC219" s="2"/>
      <c r="DQD219" s="2"/>
      <c r="DQE219" s="2"/>
      <c r="DQF219" s="2"/>
      <c r="DQG219" s="2"/>
      <c r="DQH219" s="2"/>
      <c r="DQI219" s="2"/>
      <c r="DQJ219" s="2"/>
      <c r="DQK219" s="2"/>
      <c r="DQL219" s="2"/>
      <c r="DQM219" s="2"/>
      <c r="DQN219" s="2"/>
      <c r="DQO219" s="2"/>
      <c r="DQP219" s="2"/>
      <c r="DQQ219" s="2"/>
      <c r="DQR219" s="2"/>
      <c r="DQS219" s="2"/>
      <c r="DQT219" s="2"/>
      <c r="DQU219" s="2"/>
      <c r="DQV219" s="2"/>
      <c r="DQW219" s="2"/>
      <c r="DQX219" s="2"/>
      <c r="DQY219" s="2"/>
      <c r="DQZ219" s="2"/>
      <c r="DRA219" s="2"/>
      <c r="DRB219" s="2"/>
      <c r="DRC219" s="2"/>
      <c r="DRD219" s="2"/>
      <c r="DRE219" s="2"/>
      <c r="DRF219" s="2"/>
      <c r="DRG219" s="2"/>
      <c r="DRH219" s="2"/>
      <c r="DRI219" s="2"/>
      <c r="DRJ219" s="2"/>
      <c r="DRK219" s="2"/>
      <c r="DRL219" s="2"/>
      <c r="DRM219" s="2"/>
      <c r="DRN219" s="2"/>
      <c r="DRO219" s="2"/>
      <c r="DRP219" s="2"/>
      <c r="DRQ219" s="2"/>
      <c r="DRR219" s="2"/>
      <c r="DRS219" s="2"/>
      <c r="DRT219" s="2"/>
      <c r="DRU219" s="2"/>
      <c r="DRV219" s="2"/>
      <c r="DRW219" s="2"/>
      <c r="DRX219" s="2"/>
      <c r="DRY219" s="2"/>
      <c r="DRZ219" s="2"/>
      <c r="DSA219" s="2"/>
      <c r="DSB219" s="2"/>
      <c r="DSC219" s="2"/>
      <c r="DSD219" s="2"/>
      <c r="DSE219" s="2"/>
      <c r="DSF219" s="2"/>
      <c r="DSG219" s="2"/>
      <c r="DSH219" s="2"/>
      <c r="DSI219" s="2"/>
      <c r="DSJ219" s="2"/>
      <c r="DSK219" s="2"/>
      <c r="DSL219" s="2"/>
      <c r="DSM219" s="2"/>
      <c r="DSN219" s="2"/>
      <c r="DSO219" s="2"/>
      <c r="DSP219" s="2"/>
      <c r="DSQ219" s="2"/>
      <c r="DSR219" s="2"/>
      <c r="DSS219" s="2"/>
      <c r="DST219" s="2"/>
      <c r="DSU219" s="2"/>
      <c r="DSV219" s="2"/>
      <c r="DSW219" s="2"/>
      <c r="DSX219" s="2"/>
      <c r="DSY219" s="2"/>
      <c r="DSZ219" s="2"/>
      <c r="DTA219" s="2"/>
      <c r="DTB219" s="2"/>
      <c r="DTC219" s="2"/>
      <c r="DTD219" s="2"/>
      <c r="DTE219" s="2"/>
      <c r="DTF219" s="2"/>
      <c r="DTG219" s="2"/>
      <c r="DTH219" s="2"/>
      <c r="DTI219" s="2"/>
      <c r="DTJ219" s="2"/>
      <c r="DTK219" s="2"/>
      <c r="DTL219" s="2"/>
      <c r="DTM219" s="2"/>
      <c r="DTN219" s="2"/>
      <c r="DTO219" s="2"/>
      <c r="DTP219" s="2"/>
      <c r="DTQ219" s="2"/>
      <c r="DTR219" s="2"/>
      <c r="DTS219" s="2"/>
      <c r="DTT219" s="2"/>
      <c r="DTU219" s="2"/>
      <c r="DTV219" s="2"/>
      <c r="DTW219" s="2"/>
      <c r="DTX219" s="2"/>
      <c r="DTY219" s="2"/>
      <c r="DTZ219" s="2"/>
      <c r="DUA219" s="2"/>
      <c r="DUB219" s="2"/>
      <c r="DUC219" s="2"/>
      <c r="DUD219" s="2"/>
      <c r="DUE219" s="2"/>
      <c r="DUF219" s="2"/>
      <c r="DUG219" s="2"/>
      <c r="DUH219" s="2"/>
      <c r="DUI219" s="2"/>
      <c r="DUJ219" s="2"/>
      <c r="DUK219" s="2"/>
      <c r="DUL219" s="2"/>
      <c r="DUM219" s="2"/>
      <c r="DUN219" s="2"/>
      <c r="DUO219" s="2"/>
      <c r="DUP219" s="2"/>
      <c r="DUQ219" s="2"/>
      <c r="DUR219" s="2"/>
      <c r="DUS219" s="2"/>
      <c r="DUT219" s="2"/>
      <c r="DUU219" s="2"/>
      <c r="DUV219" s="2"/>
      <c r="DUW219" s="2"/>
      <c r="DUX219" s="2"/>
      <c r="DUY219" s="2"/>
      <c r="DUZ219" s="2"/>
      <c r="DVA219" s="2"/>
      <c r="DVB219" s="2"/>
      <c r="DVC219" s="2"/>
      <c r="DVD219" s="2"/>
      <c r="DVE219" s="2"/>
      <c r="DVF219" s="2"/>
      <c r="DVG219" s="2"/>
      <c r="DVH219" s="2"/>
      <c r="DVI219" s="2"/>
      <c r="DVJ219" s="2"/>
      <c r="DVK219" s="2"/>
      <c r="DVL219" s="2"/>
      <c r="DVM219" s="2"/>
      <c r="DVN219" s="2"/>
      <c r="DVO219" s="2"/>
      <c r="DVP219" s="2"/>
      <c r="DVQ219" s="2"/>
      <c r="DVR219" s="2"/>
      <c r="DVS219" s="2"/>
      <c r="DVT219" s="2"/>
      <c r="DVU219" s="2"/>
      <c r="DVV219" s="2"/>
      <c r="DVW219" s="2"/>
      <c r="DVX219" s="2"/>
      <c r="DVY219" s="2"/>
      <c r="DVZ219" s="2"/>
      <c r="DWA219" s="2"/>
      <c r="DWB219" s="2"/>
      <c r="DWC219" s="2"/>
      <c r="DWD219" s="2"/>
      <c r="DWE219" s="2"/>
      <c r="DWF219" s="2"/>
      <c r="DWG219" s="2"/>
      <c r="DWH219" s="2"/>
      <c r="DWI219" s="2"/>
      <c r="DWJ219" s="2"/>
      <c r="DWK219" s="2"/>
      <c r="DWL219" s="2"/>
      <c r="DWM219" s="2"/>
      <c r="DWN219" s="2"/>
      <c r="DWO219" s="2"/>
      <c r="DWP219" s="2"/>
      <c r="DWQ219" s="2"/>
      <c r="DWR219" s="2"/>
      <c r="DWS219" s="2"/>
      <c r="DWT219" s="2"/>
      <c r="DWU219" s="2"/>
      <c r="DWV219" s="2"/>
      <c r="DWW219" s="2"/>
      <c r="DWX219" s="2"/>
      <c r="DWY219" s="2"/>
      <c r="DWZ219" s="2"/>
      <c r="DXA219" s="2"/>
      <c r="DXB219" s="2"/>
      <c r="DXC219" s="2"/>
      <c r="DXD219" s="2"/>
      <c r="DXE219" s="2"/>
      <c r="DXF219" s="2"/>
      <c r="DXG219" s="2"/>
      <c r="DXH219" s="2"/>
      <c r="DXI219" s="2"/>
      <c r="DXJ219" s="2"/>
      <c r="DXK219" s="2"/>
      <c r="DXL219" s="2"/>
      <c r="DXM219" s="2"/>
      <c r="DXN219" s="2"/>
      <c r="DXO219" s="2"/>
      <c r="DXP219" s="2"/>
      <c r="DXQ219" s="2"/>
      <c r="DXR219" s="2"/>
      <c r="DXS219" s="2"/>
      <c r="DXT219" s="2"/>
      <c r="DXU219" s="2"/>
      <c r="DXV219" s="2"/>
      <c r="DXW219" s="2"/>
      <c r="DXX219" s="2"/>
      <c r="DXY219" s="2"/>
      <c r="DXZ219" s="2"/>
      <c r="DYA219" s="2"/>
      <c r="DYB219" s="2"/>
      <c r="DYC219" s="2"/>
      <c r="DYD219" s="2"/>
      <c r="DYE219" s="2"/>
      <c r="DYF219" s="2"/>
      <c r="DYG219" s="2"/>
      <c r="DYH219" s="2"/>
      <c r="DYI219" s="2"/>
      <c r="DYJ219" s="2"/>
      <c r="DYK219" s="2"/>
      <c r="DYL219" s="2"/>
      <c r="DYM219" s="2"/>
      <c r="DYN219" s="2"/>
      <c r="DYO219" s="2"/>
      <c r="DYP219" s="2"/>
      <c r="DYQ219" s="2"/>
      <c r="DYR219" s="2"/>
      <c r="DYS219" s="2"/>
      <c r="DYT219" s="2"/>
      <c r="DYU219" s="2"/>
      <c r="DYV219" s="2"/>
      <c r="DYW219" s="2"/>
      <c r="DYX219" s="2"/>
      <c r="DYY219" s="2"/>
      <c r="DYZ219" s="2"/>
      <c r="DZA219" s="2"/>
      <c r="DZB219" s="2"/>
      <c r="DZC219" s="2"/>
      <c r="DZD219" s="2"/>
      <c r="DZE219" s="2"/>
      <c r="DZF219" s="2"/>
      <c r="DZG219" s="2"/>
      <c r="DZH219" s="2"/>
      <c r="DZI219" s="2"/>
      <c r="DZJ219" s="2"/>
      <c r="DZK219" s="2"/>
      <c r="DZL219" s="2"/>
      <c r="DZM219" s="2"/>
      <c r="DZN219" s="2"/>
      <c r="DZO219" s="2"/>
      <c r="DZP219" s="2"/>
      <c r="DZQ219" s="2"/>
      <c r="DZR219" s="2"/>
      <c r="DZS219" s="2"/>
      <c r="DZT219" s="2"/>
      <c r="DZU219" s="2"/>
      <c r="DZV219" s="2"/>
      <c r="DZW219" s="2"/>
      <c r="DZX219" s="2"/>
      <c r="DZY219" s="2"/>
      <c r="DZZ219" s="2"/>
      <c r="EAA219" s="2"/>
      <c r="EAB219" s="2"/>
      <c r="EAC219" s="2"/>
      <c r="EAD219" s="2"/>
      <c r="EAE219" s="2"/>
      <c r="EAF219" s="2"/>
      <c r="EAG219" s="2"/>
      <c r="EAH219" s="2"/>
      <c r="EAI219" s="2"/>
      <c r="EAJ219" s="2"/>
      <c r="EAK219" s="2"/>
      <c r="EAL219" s="2"/>
      <c r="EAM219" s="2"/>
      <c r="EAN219" s="2"/>
      <c r="EAO219" s="2"/>
      <c r="EAP219" s="2"/>
      <c r="EAQ219" s="2"/>
      <c r="EAR219" s="2"/>
      <c r="EAS219" s="2"/>
      <c r="EAT219" s="2"/>
      <c r="EAU219" s="2"/>
      <c r="EAV219" s="2"/>
      <c r="EAW219" s="2"/>
      <c r="EAX219" s="2"/>
      <c r="EAY219" s="2"/>
      <c r="EAZ219" s="2"/>
      <c r="EBA219" s="2"/>
      <c r="EBB219" s="2"/>
      <c r="EBC219" s="2"/>
      <c r="EBD219" s="2"/>
      <c r="EBE219" s="2"/>
      <c r="EBF219" s="2"/>
      <c r="EBG219" s="2"/>
      <c r="EBH219" s="2"/>
      <c r="EBI219" s="2"/>
      <c r="EBJ219" s="2"/>
      <c r="EBK219" s="2"/>
      <c r="EBL219" s="2"/>
      <c r="EBM219" s="2"/>
      <c r="EBN219" s="2"/>
      <c r="EBO219" s="2"/>
      <c r="EBP219" s="2"/>
      <c r="EBQ219" s="2"/>
      <c r="EBR219" s="2"/>
      <c r="EBS219" s="2"/>
      <c r="EBT219" s="2"/>
      <c r="EBU219" s="2"/>
      <c r="EBV219" s="2"/>
      <c r="EBW219" s="2"/>
      <c r="EBX219" s="2"/>
      <c r="EBY219" s="2"/>
      <c r="EBZ219" s="2"/>
      <c r="ECA219" s="2"/>
      <c r="ECB219" s="2"/>
      <c r="ECC219" s="2"/>
      <c r="ECD219" s="2"/>
      <c r="ECE219" s="2"/>
      <c r="ECF219" s="2"/>
      <c r="ECG219" s="2"/>
      <c r="ECH219" s="2"/>
      <c r="ECI219" s="2"/>
      <c r="ECJ219" s="2"/>
      <c r="ECK219" s="2"/>
      <c r="ECL219" s="2"/>
      <c r="ECM219" s="2"/>
      <c r="ECN219" s="2"/>
      <c r="ECO219" s="2"/>
      <c r="ECP219" s="2"/>
      <c r="ECQ219" s="2"/>
      <c r="ECR219" s="2"/>
      <c r="ECS219" s="2"/>
      <c r="ECT219" s="2"/>
      <c r="ECU219" s="2"/>
      <c r="ECV219" s="2"/>
      <c r="ECW219" s="2"/>
      <c r="ECX219" s="2"/>
      <c r="ECY219" s="2"/>
      <c r="ECZ219" s="2"/>
      <c r="EDA219" s="2"/>
      <c r="EDB219" s="2"/>
      <c r="EDC219" s="2"/>
      <c r="EDD219" s="2"/>
      <c r="EDE219" s="2"/>
      <c r="EDF219" s="2"/>
      <c r="EDG219" s="2"/>
      <c r="EDH219" s="2"/>
      <c r="EDI219" s="2"/>
      <c r="EDJ219" s="2"/>
      <c r="EDK219" s="2"/>
      <c r="EDL219" s="2"/>
      <c r="EDM219" s="2"/>
      <c r="EDN219" s="2"/>
      <c r="EDO219" s="2"/>
      <c r="EDP219" s="2"/>
      <c r="EDQ219" s="2"/>
      <c r="EDR219" s="2"/>
      <c r="EDS219" s="2"/>
      <c r="EDT219" s="2"/>
      <c r="EDU219" s="2"/>
      <c r="EDV219" s="2"/>
      <c r="EDW219" s="2"/>
      <c r="EDX219" s="2"/>
      <c r="EDY219" s="2"/>
      <c r="EDZ219" s="2"/>
      <c r="EEA219" s="2"/>
      <c r="EEB219" s="2"/>
      <c r="EEC219" s="2"/>
      <c r="EED219" s="2"/>
      <c r="EEE219" s="2"/>
      <c r="EEF219" s="2"/>
      <c r="EEG219" s="2"/>
      <c r="EEH219" s="2"/>
      <c r="EEI219" s="2"/>
      <c r="EEJ219" s="2"/>
      <c r="EEK219" s="2"/>
      <c r="EEL219" s="2"/>
      <c r="EEM219" s="2"/>
      <c r="EEN219" s="2"/>
      <c r="EEO219" s="2"/>
      <c r="EEP219" s="2"/>
      <c r="EEQ219" s="2"/>
      <c r="EER219" s="2"/>
      <c r="EES219" s="2"/>
      <c r="EET219" s="2"/>
      <c r="EEU219" s="2"/>
      <c r="EEV219" s="2"/>
      <c r="EEW219" s="2"/>
      <c r="EEX219" s="2"/>
      <c r="EEY219" s="2"/>
      <c r="EEZ219" s="2"/>
      <c r="EFA219" s="2"/>
      <c r="EFB219" s="2"/>
      <c r="EFC219" s="2"/>
      <c r="EFD219" s="2"/>
      <c r="EFE219" s="2"/>
      <c r="EFF219" s="2"/>
      <c r="EFG219" s="2"/>
      <c r="EFH219" s="2"/>
      <c r="EFI219" s="2"/>
      <c r="EFJ219" s="2"/>
      <c r="EFK219" s="2"/>
      <c r="EFL219" s="2"/>
      <c r="EFM219" s="2"/>
      <c r="EFN219" s="2"/>
      <c r="EFO219" s="2"/>
      <c r="EFP219" s="2"/>
      <c r="EFQ219" s="2"/>
      <c r="EFR219" s="2"/>
      <c r="EFS219" s="2"/>
      <c r="EFT219" s="2"/>
      <c r="EFU219" s="2"/>
      <c r="EFV219" s="2"/>
      <c r="EFW219" s="2"/>
      <c r="EFX219" s="2"/>
      <c r="EFY219" s="2"/>
      <c r="EFZ219" s="2"/>
      <c r="EGA219" s="2"/>
      <c r="EGB219" s="2"/>
      <c r="EGC219" s="2"/>
      <c r="EGD219" s="2"/>
      <c r="EGE219" s="2"/>
      <c r="EGF219" s="2"/>
      <c r="EGG219" s="2"/>
      <c r="EGH219" s="2"/>
      <c r="EGI219" s="2"/>
      <c r="EGJ219" s="2"/>
      <c r="EGK219" s="2"/>
      <c r="EGL219" s="2"/>
      <c r="EGM219" s="2"/>
      <c r="EGN219" s="2"/>
      <c r="EGO219" s="2"/>
      <c r="EGP219" s="2"/>
      <c r="EGQ219" s="2"/>
      <c r="EGR219" s="2"/>
      <c r="EGS219" s="2"/>
      <c r="EGT219" s="2"/>
      <c r="EGU219" s="2"/>
      <c r="EGV219" s="2"/>
      <c r="EGW219" s="2"/>
      <c r="EGX219" s="2"/>
      <c r="EGY219" s="2"/>
      <c r="EGZ219" s="2"/>
      <c r="EHA219" s="2"/>
      <c r="EHB219" s="2"/>
      <c r="EHC219" s="2"/>
      <c r="EHD219" s="2"/>
      <c r="EHE219" s="2"/>
      <c r="EHF219" s="2"/>
      <c r="EHG219" s="2"/>
      <c r="EHH219" s="2"/>
      <c r="EHI219" s="2"/>
      <c r="EHJ219" s="2"/>
      <c r="EHK219" s="2"/>
      <c r="EHL219" s="2"/>
      <c r="EHM219" s="2"/>
      <c r="EHN219" s="2"/>
      <c r="EHO219" s="2"/>
      <c r="EHP219" s="2"/>
      <c r="EHQ219" s="2"/>
      <c r="EHR219" s="2"/>
      <c r="EHS219" s="2"/>
      <c r="EHT219" s="2"/>
      <c r="EHU219" s="2"/>
      <c r="EHV219" s="2"/>
      <c r="EHW219" s="2"/>
      <c r="EHX219" s="2"/>
      <c r="EHY219" s="2"/>
      <c r="EHZ219" s="2"/>
      <c r="EIA219" s="2"/>
      <c r="EIB219" s="2"/>
      <c r="EIC219" s="2"/>
      <c r="EID219" s="2"/>
      <c r="EIE219" s="2"/>
      <c r="EIF219" s="2"/>
      <c r="EIG219" s="2"/>
      <c r="EIH219" s="2"/>
      <c r="EII219" s="2"/>
      <c r="EIJ219" s="2"/>
      <c r="EIK219" s="2"/>
      <c r="EIL219" s="2"/>
      <c r="EIM219" s="2"/>
      <c r="EIN219" s="2"/>
      <c r="EIO219" s="2"/>
      <c r="EIP219" s="2"/>
      <c r="EIQ219" s="2"/>
      <c r="EIR219" s="2"/>
      <c r="EIS219" s="2"/>
      <c r="EIT219" s="2"/>
      <c r="EIU219" s="2"/>
      <c r="EIV219" s="2"/>
      <c r="EIW219" s="2"/>
      <c r="EIX219" s="2"/>
      <c r="EIY219" s="2"/>
      <c r="EIZ219" s="2"/>
      <c r="EJA219" s="2"/>
      <c r="EJB219" s="2"/>
      <c r="EJC219" s="2"/>
      <c r="EJD219" s="2"/>
      <c r="EJE219" s="2"/>
      <c r="EJF219" s="2"/>
      <c r="EJG219" s="2"/>
      <c r="EJH219" s="2"/>
      <c r="EJI219" s="2"/>
      <c r="EJJ219" s="2"/>
      <c r="EJK219" s="2"/>
      <c r="EJL219" s="2"/>
      <c r="EJM219" s="2"/>
      <c r="EJN219" s="2"/>
      <c r="EJO219" s="2"/>
      <c r="EJP219" s="2"/>
      <c r="EJQ219" s="2"/>
      <c r="EJR219" s="2"/>
      <c r="EJS219" s="2"/>
      <c r="EJT219" s="2"/>
      <c r="EJU219" s="2"/>
      <c r="EJV219" s="2"/>
      <c r="EJW219" s="2"/>
      <c r="EJX219" s="2"/>
      <c r="EJY219" s="2"/>
      <c r="EJZ219" s="2"/>
      <c r="EKA219" s="2"/>
      <c r="EKB219" s="2"/>
      <c r="EKC219" s="2"/>
      <c r="EKD219" s="2"/>
      <c r="EKE219" s="2"/>
      <c r="EKF219" s="2"/>
      <c r="EKG219" s="2"/>
      <c r="EKH219" s="2"/>
      <c r="EKI219" s="2"/>
      <c r="EKJ219" s="2"/>
      <c r="EKK219" s="2"/>
      <c r="EKL219" s="2"/>
      <c r="EKM219" s="2"/>
      <c r="EKN219" s="2"/>
      <c r="EKO219" s="2"/>
      <c r="EKP219" s="2"/>
      <c r="EKQ219" s="2"/>
      <c r="EKR219" s="2"/>
      <c r="EKS219" s="2"/>
      <c r="EKT219" s="2"/>
      <c r="EKU219" s="2"/>
      <c r="EKV219" s="2"/>
      <c r="EKW219" s="2"/>
      <c r="EKX219" s="2"/>
      <c r="EKY219" s="2"/>
      <c r="EKZ219" s="2"/>
      <c r="ELA219" s="2"/>
      <c r="ELB219" s="2"/>
      <c r="ELC219" s="2"/>
      <c r="ELD219" s="2"/>
      <c r="ELE219" s="2"/>
      <c r="ELF219" s="2"/>
      <c r="ELG219" s="2"/>
      <c r="ELH219" s="2"/>
      <c r="ELI219" s="2"/>
      <c r="ELJ219" s="2"/>
      <c r="ELK219" s="2"/>
      <c r="ELL219" s="2"/>
      <c r="ELM219" s="2"/>
      <c r="ELN219" s="2"/>
      <c r="ELO219" s="2"/>
      <c r="ELP219" s="2"/>
      <c r="ELQ219" s="2"/>
      <c r="ELR219" s="2"/>
      <c r="ELS219" s="2"/>
      <c r="ELT219" s="2"/>
      <c r="ELU219" s="2"/>
      <c r="ELV219" s="2"/>
      <c r="ELW219" s="2"/>
      <c r="ELX219" s="2"/>
      <c r="ELY219" s="2"/>
      <c r="ELZ219" s="2"/>
      <c r="EMA219" s="2"/>
      <c r="EMB219" s="2"/>
      <c r="EMC219" s="2"/>
      <c r="EMD219" s="2"/>
      <c r="EME219" s="2"/>
      <c r="EMF219" s="2"/>
      <c r="EMG219" s="2"/>
      <c r="EMH219" s="2"/>
      <c r="EMI219" s="2"/>
      <c r="EMJ219" s="2"/>
      <c r="EMK219" s="2"/>
      <c r="EML219" s="2"/>
      <c r="EMM219" s="2"/>
      <c r="EMN219" s="2"/>
      <c r="EMO219" s="2"/>
      <c r="EMP219" s="2"/>
      <c r="EMQ219" s="2"/>
      <c r="EMR219" s="2"/>
      <c r="EMS219" s="2"/>
      <c r="EMT219" s="2"/>
      <c r="EMU219" s="2"/>
      <c r="EMV219" s="2"/>
      <c r="EMW219" s="2"/>
      <c r="EMX219" s="2"/>
      <c r="EMY219" s="2"/>
      <c r="EMZ219" s="2"/>
      <c r="ENA219" s="2"/>
      <c r="ENB219" s="2"/>
      <c r="ENC219" s="2"/>
      <c r="END219" s="2"/>
      <c r="ENE219" s="2"/>
      <c r="ENF219" s="2"/>
      <c r="ENG219" s="2"/>
      <c r="ENH219" s="2"/>
      <c r="ENI219" s="2"/>
      <c r="ENJ219" s="2"/>
      <c r="ENK219" s="2"/>
      <c r="ENL219" s="2"/>
      <c r="ENM219" s="2"/>
      <c r="ENN219" s="2"/>
      <c r="ENO219" s="2"/>
      <c r="ENP219" s="2"/>
      <c r="ENQ219" s="2"/>
      <c r="ENR219" s="2"/>
      <c r="ENS219" s="2"/>
      <c r="ENT219" s="2"/>
      <c r="ENU219" s="2"/>
      <c r="ENV219" s="2"/>
      <c r="ENW219" s="2"/>
      <c r="ENX219" s="2"/>
      <c r="ENY219" s="2"/>
      <c r="ENZ219" s="2"/>
      <c r="EOA219" s="2"/>
      <c r="EOB219" s="2"/>
      <c r="EOC219" s="2"/>
      <c r="EOD219" s="2"/>
      <c r="EOE219" s="2"/>
      <c r="EOF219" s="2"/>
      <c r="EOG219" s="2"/>
      <c r="EOH219" s="2"/>
      <c r="EOI219" s="2"/>
      <c r="EOJ219" s="2"/>
      <c r="EOK219" s="2"/>
      <c r="EOL219" s="2"/>
      <c r="EOM219" s="2"/>
      <c r="EON219" s="2"/>
      <c r="EOO219" s="2"/>
      <c r="EOP219" s="2"/>
      <c r="EOQ219" s="2"/>
      <c r="EOR219" s="2"/>
      <c r="EOS219" s="2"/>
      <c r="EOT219" s="2"/>
      <c r="EOU219" s="2"/>
      <c r="EOV219" s="2"/>
      <c r="EOW219" s="2"/>
      <c r="EOX219" s="2"/>
      <c r="EOY219" s="2"/>
      <c r="EOZ219" s="2"/>
      <c r="EPA219" s="2"/>
      <c r="EPB219" s="2"/>
      <c r="EPC219" s="2"/>
      <c r="EPD219" s="2"/>
      <c r="EPE219" s="2"/>
      <c r="EPF219" s="2"/>
      <c r="EPG219" s="2"/>
      <c r="EPH219" s="2"/>
      <c r="EPI219" s="2"/>
      <c r="EPJ219" s="2"/>
      <c r="EPK219" s="2"/>
      <c r="EPL219" s="2"/>
      <c r="EPM219" s="2"/>
      <c r="EPN219" s="2"/>
      <c r="EPO219" s="2"/>
      <c r="EPP219" s="2"/>
      <c r="EPQ219" s="2"/>
      <c r="EPR219" s="2"/>
      <c r="EPS219" s="2"/>
      <c r="EPT219" s="2"/>
      <c r="EPU219" s="2"/>
      <c r="EPV219" s="2"/>
      <c r="EPW219" s="2"/>
      <c r="EPX219" s="2"/>
      <c r="EPY219" s="2"/>
      <c r="EPZ219" s="2"/>
      <c r="EQA219" s="2"/>
      <c r="EQB219" s="2"/>
      <c r="EQC219" s="2"/>
      <c r="EQD219" s="2"/>
      <c r="EQE219" s="2"/>
      <c r="EQF219" s="2"/>
      <c r="EQG219" s="2"/>
      <c r="EQH219" s="2"/>
      <c r="EQI219" s="2"/>
      <c r="EQJ219" s="2"/>
      <c r="EQK219" s="2"/>
      <c r="EQL219" s="2"/>
      <c r="EQM219" s="2"/>
      <c r="EQN219" s="2"/>
      <c r="EQO219" s="2"/>
      <c r="EQP219" s="2"/>
      <c r="EQQ219" s="2"/>
      <c r="EQR219" s="2"/>
      <c r="EQS219" s="2"/>
      <c r="EQT219" s="2"/>
      <c r="EQU219" s="2"/>
      <c r="EQV219" s="2"/>
      <c r="EQW219" s="2"/>
      <c r="EQX219" s="2"/>
      <c r="EQY219" s="2"/>
      <c r="EQZ219" s="2"/>
      <c r="ERA219" s="2"/>
      <c r="ERB219" s="2"/>
      <c r="ERC219" s="2"/>
      <c r="ERD219" s="2"/>
      <c r="ERE219" s="2"/>
      <c r="ERF219" s="2"/>
      <c r="ERG219" s="2"/>
      <c r="ERH219" s="2"/>
      <c r="ERI219" s="2"/>
      <c r="ERJ219" s="2"/>
      <c r="ERK219" s="2"/>
      <c r="ERL219" s="2"/>
      <c r="ERM219" s="2"/>
      <c r="ERN219" s="2"/>
      <c r="ERO219" s="2"/>
      <c r="ERP219" s="2"/>
      <c r="ERQ219" s="2"/>
      <c r="ERR219" s="2"/>
      <c r="ERS219" s="2"/>
      <c r="ERT219" s="2"/>
      <c r="ERU219" s="2"/>
      <c r="ERV219" s="2"/>
      <c r="ERW219" s="2"/>
      <c r="ERX219" s="2"/>
      <c r="ERY219" s="2"/>
      <c r="ERZ219" s="2"/>
      <c r="ESA219" s="2"/>
      <c r="ESB219" s="2"/>
      <c r="ESC219" s="2"/>
      <c r="ESD219" s="2"/>
      <c r="ESE219" s="2"/>
      <c r="ESF219" s="2"/>
      <c r="ESG219" s="2"/>
      <c r="ESH219" s="2"/>
      <c r="ESI219" s="2"/>
      <c r="ESJ219" s="2"/>
      <c r="ESK219" s="2"/>
      <c r="ESL219" s="2"/>
      <c r="ESM219" s="2"/>
      <c r="ESN219" s="2"/>
      <c r="ESO219" s="2"/>
      <c r="ESP219" s="2"/>
      <c r="ESQ219" s="2"/>
      <c r="ESR219" s="2"/>
      <c r="ESS219" s="2"/>
      <c r="EST219" s="2"/>
      <c r="ESU219" s="2"/>
      <c r="ESV219" s="2"/>
      <c r="ESW219" s="2"/>
      <c r="ESX219" s="2"/>
      <c r="ESY219" s="2"/>
      <c r="ESZ219" s="2"/>
      <c r="ETA219" s="2"/>
      <c r="ETB219" s="2"/>
      <c r="ETC219" s="2"/>
      <c r="ETD219" s="2"/>
      <c r="ETE219" s="2"/>
      <c r="ETF219" s="2"/>
      <c r="ETG219" s="2"/>
      <c r="ETH219" s="2"/>
      <c r="ETI219" s="2"/>
      <c r="ETJ219" s="2"/>
      <c r="ETK219" s="2"/>
      <c r="ETL219" s="2"/>
      <c r="ETM219" s="2"/>
      <c r="ETN219" s="2"/>
      <c r="ETO219" s="2"/>
      <c r="ETP219" s="2"/>
      <c r="ETQ219" s="2"/>
      <c r="ETR219" s="2"/>
      <c r="ETS219" s="2"/>
      <c r="ETT219" s="2"/>
      <c r="ETU219" s="2"/>
      <c r="ETV219" s="2"/>
      <c r="ETW219" s="2"/>
      <c r="ETX219" s="2"/>
      <c r="ETY219" s="2"/>
      <c r="ETZ219" s="2"/>
      <c r="EUA219" s="2"/>
      <c r="EUB219" s="2"/>
      <c r="EUC219" s="2"/>
      <c r="EUD219" s="2"/>
      <c r="EUE219" s="2"/>
      <c r="EUF219" s="2"/>
      <c r="EUG219" s="2"/>
      <c r="EUH219" s="2"/>
      <c r="EUI219" s="2"/>
      <c r="EUJ219" s="2"/>
      <c r="EUK219" s="2"/>
      <c r="EUL219" s="2"/>
      <c r="EUM219" s="2"/>
      <c r="EUN219" s="2"/>
      <c r="EUO219" s="2"/>
      <c r="EUP219" s="2"/>
      <c r="EUQ219" s="2"/>
      <c r="EUR219" s="2"/>
      <c r="EUS219" s="2"/>
      <c r="EUT219" s="2"/>
      <c r="EUU219" s="2"/>
      <c r="EUV219" s="2"/>
      <c r="EUW219" s="2"/>
      <c r="EUX219" s="2"/>
      <c r="EUY219" s="2"/>
      <c r="EUZ219" s="2"/>
      <c r="EVA219" s="2"/>
      <c r="EVB219" s="2"/>
      <c r="EVC219" s="2"/>
      <c r="EVD219" s="2"/>
      <c r="EVE219" s="2"/>
      <c r="EVF219" s="2"/>
      <c r="EVG219" s="2"/>
      <c r="EVH219" s="2"/>
      <c r="EVI219" s="2"/>
      <c r="EVJ219" s="2"/>
      <c r="EVK219" s="2"/>
      <c r="EVL219" s="2"/>
      <c r="EVM219" s="2"/>
      <c r="EVN219" s="2"/>
      <c r="EVO219" s="2"/>
      <c r="EVP219" s="2"/>
      <c r="EVQ219" s="2"/>
      <c r="EVR219" s="2"/>
      <c r="EVS219" s="2"/>
      <c r="EVT219" s="2"/>
      <c r="EVU219" s="2"/>
      <c r="EVV219" s="2"/>
      <c r="EVW219" s="2"/>
      <c r="EVX219" s="2"/>
      <c r="EVY219" s="2"/>
      <c r="EVZ219" s="2"/>
      <c r="EWA219" s="2"/>
      <c r="EWB219" s="2"/>
      <c r="EWC219" s="2"/>
      <c r="EWD219" s="2"/>
      <c r="EWE219" s="2"/>
      <c r="EWF219" s="2"/>
      <c r="EWG219" s="2"/>
      <c r="EWH219" s="2"/>
      <c r="EWI219" s="2"/>
      <c r="EWJ219" s="2"/>
      <c r="EWK219" s="2"/>
      <c r="EWL219" s="2"/>
      <c r="EWM219" s="2"/>
      <c r="EWN219" s="2"/>
      <c r="EWO219" s="2"/>
      <c r="EWP219" s="2"/>
      <c r="EWQ219" s="2"/>
      <c r="EWR219" s="2"/>
      <c r="EWS219" s="2"/>
      <c r="EWT219" s="2"/>
      <c r="EWU219" s="2"/>
      <c r="EWV219" s="2"/>
      <c r="EWW219" s="2"/>
      <c r="EWX219" s="2"/>
      <c r="EWY219" s="2"/>
      <c r="EWZ219" s="2"/>
      <c r="EXA219" s="2"/>
      <c r="EXB219" s="2"/>
      <c r="EXC219" s="2"/>
      <c r="EXD219" s="2"/>
      <c r="EXE219" s="2"/>
      <c r="EXF219" s="2"/>
      <c r="EXG219" s="2"/>
      <c r="EXH219" s="2"/>
      <c r="EXI219" s="2"/>
      <c r="EXJ219" s="2"/>
      <c r="EXK219" s="2"/>
      <c r="EXL219" s="2"/>
      <c r="EXM219" s="2"/>
      <c r="EXN219" s="2"/>
      <c r="EXO219" s="2"/>
      <c r="EXP219" s="2"/>
      <c r="EXQ219" s="2"/>
      <c r="EXR219" s="2"/>
      <c r="EXS219" s="2"/>
      <c r="EXT219" s="2"/>
      <c r="EXU219" s="2"/>
      <c r="EXV219" s="2"/>
      <c r="EXW219" s="2"/>
      <c r="EXX219" s="2"/>
      <c r="EXY219" s="2"/>
      <c r="EXZ219" s="2"/>
      <c r="EYA219" s="2"/>
      <c r="EYB219" s="2"/>
      <c r="EYC219" s="2"/>
      <c r="EYD219" s="2"/>
      <c r="EYE219" s="2"/>
      <c r="EYF219" s="2"/>
      <c r="EYG219" s="2"/>
      <c r="EYH219" s="2"/>
      <c r="EYI219" s="2"/>
      <c r="EYJ219" s="2"/>
      <c r="EYK219" s="2"/>
      <c r="EYL219" s="2"/>
      <c r="EYM219" s="2"/>
      <c r="EYN219" s="2"/>
      <c r="EYO219" s="2"/>
      <c r="EYP219" s="2"/>
      <c r="EYQ219" s="2"/>
      <c r="EYR219" s="2"/>
      <c r="EYS219" s="2"/>
      <c r="EYT219" s="2"/>
      <c r="EYU219" s="2"/>
      <c r="EYV219" s="2"/>
      <c r="EYW219" s="2"/>
      <c r="EYX219" s="2"/>
      <c r="EYY219" s="2"/>
      <c r="EYZ219" s="2"/>
      <c r="EZA219" s="2"/>
      <c r="EZB219" s="2"/>
      <c r="EZC219" s="2"/>
      <c r="EZD219" s="2"/>
      <c r="EZE219" s="2"/>
      <c r="EZF219" s="2"/>
      <c r="EZG219" s="2"/>
      <c r="EZH219" s="2"/>
      <c r="EZI219" s="2"/>
      <c r="EZJ219" s="2"/>
      <c r="EZK219" s="2"/>
      <c r="EZL219" s="2"/>
      <c r="EZM219" s="2"/>
      <c r="EZN219" s="2"/>
      <c r="EZO219" s="2"/>
      <c r="EZP219" s="2"/>
      <c r="EZQ219" s="2"/>
      <c r="EZR219" s="2"/>
      <c r="EZS219" s="2"/>
      <c r="EZT219" s="2"/>
      <c r="EZU219" s="2"/>
      <c r="EZV219" s="2"/>
      <c r="EZW219" s="2"/>
      <c r="EZX219" s="2"/>
      <c r="EZY219" s="2"/>
      <c r="EZZ219" s="2"/>
      <c r="FAA219" s="2"/>
      <c r="FAB219" s="2"/>
      <c r="FAC219" s="2"/>
      <c r="FAD219" s="2"/>
      <c r="FAE219" s="2"/>
      <c r="FAF219" s="2"/>
      <c r="FAG219" s="2"/>
      <c r="FAH219" s="2"/>
      <c r="FAI219" s="2"/>
      <c r="FAJ219" s="2"/>
      <c r="FAK219" s="2"/>
      <c r="FAL219" s="2"/>
      <c r="FAM219" s="2"/>
      <c r="FAN219" s="2"/>
      <c r="FAO219" s="2"/>
      <c r="FAP219" s="2"/>
      <c r="FAQ219" s="2"/>
      <c r="FAR219" s="2"/>
      <c r="FAS219" s="2"/>
      <c r="FAT219" s="2"/>
      <c r="FAU219" s="2"/>
      <c r="FAV219" s="2"/>
      <c r="FAW219" s="2"/>
      <c r="FAX219" s="2"/>
      <c r="FAY219" s="2"/>
      <c r="FAZ219" s="2"/>
      <c r="FBA219" s="2"/>
      <c r="FBB219" s="2"/>
      <c r="FBC219" s="2"/>
      <c r="FBD219" s="2"/>
      <c r="FBE219" s="2"/>
      <c r="FBF219" s="2"/>
      <c r="FBG219" s="2"/>
      <c r="FBH219" s="2"/>
      <c r="FBI219" s="2"/>
      <c r="FBJ219" s="2"/>
      <c r="FBK219" s="2"/>
      <c r="FBL219" s="2"/>
      <c r="FBM219" s="2"/>
      <c r="FBN219" s="2"/>
      <c r="FBO219" s="2"/>
      <c r="FBP219" s="2"/>
      <c r="FBQ219" s="2"/>
      <c r="FBR219" s="2"/>
      <c r="FBS219" s="2"/>
      <c r="FBT219" s="2"/>
      <c r="FBU219" s="2"/>
      <c r="FBV219" s="2"/>
      <c r="FBW219" s="2"/>
      <c r="FBX219" s="2"/>
      <c r="FBY219" s="2"/>
      <c r="FBZ219" s="2"/>
      <c r="FCA219" s="2"/>
      <c r="FCB219" s="2"/>
      <c r="FCC219" s="2"/>
      <c r="FCD219" s="2"/>
      <c r="FCE219" s="2"/>
      <c r="FCF219" s="2"/>
      <c r="FCG219" s="2"/>
      <c r="FCH219" s="2"/>
      <c r="FCI219" s="2"/>
      <c r="FCJ219" s="2"/>
      <c r="FCK219" s="2"/>
      <c r="FCL219" s="2"/>
      <c r="FCM219" s="2"/>
      <c r="FCN219" s="2"/>
      <c r="FCO219" s="2"/>
      <c r="FCP219" s="2"/>
      <c r="FCQ219" s="2"/>
      <c r="FCR219" s="2"/>
      <c r="FCS219" s="2"/>
      <c r="FCT219" s="2"/>
      <c r="FCU219" s="2"/>
      <c r="FCV219" s="2"/>
      <c r="FCW219" s="2"/>
      <c r="FCX219" s="2"/>
      <c r="FCY219" s="2"/>
      <c r="FCZ219" s="2"/>
      <c r="FDA219" s="2"/>
      <c r="FDB219" s="2"/>
      <c r="FDC219" s="2"/>
      <c r="FDD219" s="2"/>
      <c r="FDE219" s="2"/>
      <c r="FDF219" s="2"/>
      <c r="FDG219" s="2"/>
      <c r="FDH219" s="2"/>
      <c r="FDI219" s="2"/>
      <c r="FDJ219" s="2"/>
      <c r="FDK219" s="2"/>
      <c r="FDL219" s="2"/>
      <c r="FDM219" s="2"/>
      <c r="FDN219" s="2"/>
      <c r="FDO219" s="2"/>
      <c r="FDP219" s="2"/>
      <c r="FDQ219" s="2"/>
      <c r="FDR219" s="2"/>
      <c r="FDS219" s="2"/>
      <c r="FDT219" s="2"/>
      <c r="FDU219" s="2"/>
      <c r="FDV219" s="2"/>
      <c r="FDW219" s="2"/>
      <c r="FDX219" s="2"/>
      <c r="FDY219" s="2"/>
      <c r="FDZ219" s="2"/>
      <c r="FEA219" s="2"/>
      <c r="FEB219" s="2"/>
      <c r="FEC219" s="2"/>
      <c r="FED219" s="2"/>
      <c r="FEE219" s="2"/>
      <c r="FEF219" s="2"/>
      <c r="FEG219" s="2"/>
      <c r="FEH219" s="2"/>
      <c r="FEI219" s="2"/>
      <c r="FEJ219" s="2"/>
      <c r="FEK219" s="2"/>
      <c r="FEL219" s="2"/>
      <c r="FEM219" s="2"/>
      <c r="FEN219" s="2"/>
      <c r="FEO219" s="2"/>
      <c r="FEP219" s="2"/>
      <c r="FEQ219" s="2"/>
      <c r="FER219" s="2"/>
      <c r="FES219" s="2"/>
      <c r="FET219" s="2"/>
      <c r="FEU219" s="2"/>
      <c r="FEV219" s="2"/>
      <c r="FEW219" s="2"/>
      <c r="FEX219" s="2"/>
      <c r="FEY219" s="2"/>
      <c r="FEZ219" s="2"/>
      <c r="FFA219" s="2"/>
      <c r="FFB219" s="2"/>
      <c r="FFC219" s="2"/>
      <c r="FFD219" s="2"/>
      <c r="FFE219" s="2"/>
      <c r="FFF219" s="2"/>
      <c r="FFG219" s="2"/>
      <c r="FFH219" s="2"/>
      <c r="FFI219" s="2"/>
      <c r="FFJ219" s="2"/>
      <c r="FFK219" s="2"/>
      <c r="FFL219" s="2"/>
      <c r="FFM219" s="2"/>
      <c r="FFN219" s="2"/>
      <c r="FFO219" s="2"/>
      <c r="FFP219" s="2"/>
      <c r="FFQ219" s="2"/>
      <c r="FFR219" s="2"/>
      <c r="FFS219" s="2"/>
      <c r="FFT219" s="2"/>
      <c r="FFU219" s="2"/>
      <c r="FFV219" s="2"/>
      <c r="FFW219" s="2"/>
      <c r="FFX219" s="2"/>
      <c r="FFY219" s="2"/>
      <c r="FFZ219" s="2"/>
      <c r="FGA219" s="2"/>
      <c r="FGB219" s="2"/>
      <c r="FGC219" s="2"/>
      <c r="FGD219" s="2"/>
      <c r="FGE219" s="2"/>
      <c r="FGF219" s="2"/>
      <c r="FGG219" s="2"/>
      <c r="FGH219" s="2"/>
      <c r="FGI219" s="2"/>
      <c r="FGJ219" s="2"/>
      <c r="FGK219" s="2"/>
      <c r="FGL219" s="2"/>
      <c r="FGM219" s="2"/>
      <c r="FGN219" s="2"/>
      <c r="FGO219" s="2"/>
      <c r="FGP219" s="2"/>
      <c r="FGQ219" s="2"/>
      <c r="FGR219" s="2"/>
      <c r="FGS219" s="2"/>
      <c r="FGT219" s="2"/>
      <c r="FGU219" s="2"/>
      <c r="FGV219" s="2"/>
      <c r="FGW219" s="2"/>
      <c r="FGX219" s="2"/>
      <c r="FGY219" s="2"/>
      <c r="FGZ219" s="2"/>
      <c r="FHA219" s="2"/>
      <c r="FHB219" s="2"/>
      <c r="FHC219" s="2"/>
      <c r="FHD219" s="2"/>
      <c r="FHE219" s="2"/>
      <c r="FHF219" s="2"/>
      <c r="FHG219" s="2"/>
      <c r="FHH219" s="2"/>
      <c r="FHI219" s="2"/>
      <c r="FHJ219" s="2"/>
      <c r="FHK219" s="2"/>
      <c r="FHL219" s="2"/>
      <c r="FHM219" s="2"/>
      <c r="FHN219" s="2"/>
      <c r="FHO219" s="2"/>
      <c r="FHP219" s="2"/>
      <c r="FHQ219" s="2"/>
      <c r="FHR219" s="2"/>
      <c r="FHS219" s="2"/>
      <c r="FHT219" s="2"/>
      <c r="FHU219" s="2"/>
      <c r="FHV219" s="2"/>
      <c r="FHW219" s="2"/>
      <c r="FHX219" s="2"/>
      <c r="FHY219" s="2"/>
      <c r="FHZ219" s="2"/>
      <c r="FIA219" s="2"/>
      <c r="FIB219" s="2"/>
      <c r="FIC219" s="2"/>
      <c r="FID219" s="2"/>
      <c r="FIE219" s="2"/>
      <c r="FIF219" s="2"/>
      <c r="FIG219" s="2"/>
      <c r="FIH219" s="2"/>
      <c r="FII219" s="2"/>
      <c r="FIJ219" s="2"/>
      <c r="FIK219" s="2"/>
      <c r="FIL219" s="2"/>
      <c r="FIM219" s="2"/>
      <c r="FIN219" s="2"/>
      <c r="FIO219" s="2"/>
      <c r="FIP219" s="2"/>
      <c r="FIQ219" s="2"/>
      <c r="FIR219" s="2"/>
      <c r="FIS219" s="2"/>
      <c r="FIT219" s="2"/>
      <c r="FIU219" s="2"/>
      <c r="FIV219" s="2"/>
      <c r="FIW219" s="2"/>
      <c r="FIX219" s="2"/>
      <c r="FIY219" s="2"/>
      <c r="FIZ219" s="2"/>
      <c r="FJA219" s="2"/>
      <c r="FJB219" s="2"/>
      <c r="FJC219" s="2"/>
      <c r="FJD219" s="2"/>
      <c r="FJE219" s="2"/>
      <c r="FJF219" s="2"/>
      <c r="FJG219" s="2"/>
      <c r="FJH219" s="2"/>
      <c r="FJI219" s="2"/>
      <c r="FJJ219" s="2"/>
      <c r="FJK219" s="2"/>
      <c r="FJL219" s="2"/>
      <c r="FJM219" s="2"/>
      <c r="FJN219" s="2"/>
      <c r="FJO219" s="2"/>
      <c r="FJP219" s="2"/>
      <c r="FJQ219" s="2"/>
      <c r="FJR219" s="2"/>
      <c r="FJS219" s="2"/>
      <c r="FJT219" s="2"/>
      <c r="FJU219" s="2"/>
      <c r="FJV219" s="2"/>
      <c r="FJW219" s="2"/>
      <c r="FJX219" s="2"/>
      <c r="FJY219" s="2"/>
      <c r="FJZ219" s="2"/>
      <c r="FKA219" s="2"/>
      <c r="FKB219" s="2"/>
      <c r="FKC219" s="2"/>
      <c r="FKD219" s="2"/>
      <c r="FKE219" s="2"/>
      <c r="FKF219" s="2"/>
      <c r="FKG219" s="2"/>
      <c r="FKH219" s="2"/>
      <c r="FKI219" s="2"/>
      <c r="FKJ219" s="2"/>
      <c r="FKK219" s="2"/>
      <c r="FKL219" s="2"/>
      <c r="FKM219" s="2"/>
      <c r="FKN219" s="2"/>
      <c r="FKO219" s="2"/>
      <c r="FKP219" s="2"/>
      <c r="FKQ219" s="2"/>
      <c r="FKR219" s="2"/>
      <c r="FKS219" s="2"/>
      <c r="FKT219" s="2"/>
      <c r="FKU219" s="2"/>
      <c r="FKV219" s="2"/>
      <c r="FKW219" s="2"/>
      <c r="FKX219" s="2"/>
      <c r="FKY219" s="2"/>
      <c r="FKZ219" s="2"/>
      <c r="FLA219" s="2"/>
      <c r="FLB219" s="2"/>
      <c r="FLC219" s="2"/>
      <c r="FLD219" s="2"/>
      <c r="FLE219" s="2"/>
      <c r="FLF219" s="2"/>
      <c r="FLG219" s="2"/>
      <c r="FLH219" s="2"/>
      <c r="FLI219" s="2"/>
      <c r="FLJ219" s="2"/>
      <c r="FLK219" s="2"/>
      <c r="FLL219" s="2"/>
      <c r="FLM219" s="2"/>
      <c r="FLN219" s="2"/>
      <c r="FLO219" s="2"/>
      <c r="FLP219" s="2"/>
      <c r="FLQ219" s="2"/>
      <c r="FLR219" s="2"/>
      <c r="FLS219" s="2"/>
      <c r="FLT219" s="2"/>
      <c r="FLU219" s="2"/>
      <c r="FLV219" s="2"/>
      <c r="FLW219" s="2"/>
      <c r="FLX219" s="2"/>
      <c r="FLY219" s="2"/>
      <c r="FLZ219" s="2"/>
      <c r="FMA219" s="2"/>
      <c r="FMB219" s="2"/>
      <c r="FMC219" s="2"/>
      <c r="FMD219" s="2"/>
      <c r="FME219" s="2"/>
      <c r="FMF219" s="2"/>
      <c r="FMG219" s="2"/>
      <c r="FMH219" s="2"/>
      <c r="FMI219" s="2"/>
      <c r="FMJ219" s="2"/>
      <c r="FMK219" s="2"/>
      <c r="FML219" s="2"/>
      <c r="FMM219" s="2"/>
      <c r="FMN219" s="2"/>
      <c r="FMO219" s="2"/>
      <c r="FMP219" s="2"/>
      <c r="FMQ219" s="2"/>
      <c r="FMR219" s="2"/>
      <c r="FMS219" s="2"/>
      <c r="FMT219" s="2"/>
      <c r="FMU219" s="2"/>
      <c r="FMV219" s="2"/>
      <c r="FMW219" s="2"/>
      <c r="FMX219" s="2"/>
      <c r="FMY219" s="2"/>
      <c r="FMZ219" s="2"/>
      <c r="FNA219" s="2"/>
      <c r="FNB219" s="2"/>
      <c r="FNC219" s="2"/>
      <c r="FND219" s="2"/>
      <c r="FNE219" s="2"/>
      <c r="FNF219" s="2"/>
      <c r="FNG219" s="2"/>
      <c r="FNH219" s="2"/>
      <c r="FNI219" s="2"/>
      <c r="FNJ219" s="2"/>
      <c r="FNK219" s="2"/>
      <c r="FNL219" s="2"/>
      <c r="FNM219" s="2"/>
      <c r="FNN219" s="2"/>
      <c r="FNO219" s="2"/>
      <c r="FNP219" s="2"/>
      <c r="FNQ219" s="2"/>
      <c r="FNR219" s="2"/>
      <c r="FNS219" s="2"/>
      <c r="FNT219" s="2"/>
      <c r="FNU219" s="2"/>
      <c r="FNV219" s="2"/>
      <c r="FNW219" s="2"/>
      <c r="FNX219" s="2"/>
      <c r="FNY219" s="2"/>
      <c r="FNZ219" s="2"/>
      <c r="FOA219" s="2"/>
      <c r="FOB219" s="2"/>
      <c r="FOC219" s="2"/>
      <c r="FOD219" s="2"/>
      <c r="FOE219" s="2"/>
      <c r="FOF219" s="2"/>
      <c r="FOG219" s="2"/>
      <c r="FOH219" s="2"/>
      <c r="FOI219" s="2"/>
      <c r="FOJ219" s="2"/>
      <c r="FOK219" s="2"/>
      <c r="FOL219" s="2"/>
      <c r="FOM219" s="2"/>
      <c r="FON219" s="2"/>
      <c r="FOO219" s="2"/>
      <c r="FOP219" s="2"/>
      <c r="FOQ219" s="2"/>
      <c r="FOR219" s="2"/>
      <c r="FOS219" s="2"/>
      <c r="FOT219" s="2"/>
      <c r="FOU219" s="2"/>
      <c r="FOV219" s="2"/>
      <c r="FOW219" s="2"/>
      <c r="FOX219" s="2"/>
      <c r="FOY219" s="2"/>
      <c r="FOZ219" s="2"/>
      <c r="FPA219" s="2"/>
      <c r="FPB219" s="2"/>
      <c r="FPC219" s="2"/>
      <c r="FPD219" s="2"/>
      <c r="FPE219" s="2"/>
      <c r="FPF219" s="2"/>
      <c r="FPG219" s="2"/>
      <c r="FPH219" s="2"/>
      <c r="FPI219" s="2"/>
      <c r="FPJ219" s="2"/>
      <c r="FPK219" s="2"/>
      <c r="FPL219" s="2"/>
      <c r="FPM219" s="2"/>
      <c r="FPN219" s="2"/>
      <c r="FPO219" s="2"/>
      <c r="FPP219" s="2"/>
      <c r="FPQ219" s="2"/>
      <c r="FPR219" s="2"/>
      <c r="FPS219" s="2"/>
      <c r="FPT219" s="2"/>
      <c r="FPU219" s="2"/>
      <c r="FPV219" s="2"/>
      <c r="FPW219" s="2"/>
      <c r="FPX219" s="2"/>
      <c r="FPY219" s="2"/>
      <c r="FPZ219" s="2"/>
      <c r="FQA219" s="2"/>
      <c r="FQB219" s="2"/>
      <c r="FQC219" s="2"/>
      <c r="FQD219" s="2"/>
      <c r="FQE219" s="2"/>
      <c r="FQF219" s="2"/>
      <c r="FQG219" s="2"/>
      <c r="FQH219" s="2"/>
      <c r="FQI219" s="2"/>
      <c r="FQJ219" s="2"/>
      <c r="FQK219" s="2"/>
      <c r="FQL219" s="2"/>
      <c r="FQM219" s="2"/>
      <c r="FQN219" s="2"/>
      <c r="FQO219" s="2"/>
      <c r="FQP219" s="2"/>
      <c r="FQQ219" s="2"/>
      <c r="FQR219" s="2"/>
      <c r="FQS219" s="2"/>
      <c r="FQT219" s="2"/>
      <c r="FQU219" s="2"/>
      <c r="FQV219" s="2"/>
      <c r="FQW219" s="2"/>
      <c r="FQX219" s="2"/>
      <c r="FQY219" s="2"/>
      <c r="FQZ219" s="2"/>
      <c r="FRA219" s="2"/>
      <c r="FRB219" s="2"/>
      <c r="FRC219" s="2"/>
      <c r="FRD219" s="2"/>
      <c r="FRE219" s="2"/>
      <c r="FRF219" s="2"/>
      <c r="FRG219" s="2"/>
      <c r="FRH219" s="2"/>
      <c r="FRI219" s="2"/>
      <c r="FRJ219" s="2"/>
      <c r="FRK219" s="2"/>
      <c r="FRL219" s="2"/>
      <c r="FRM219" s="2"/>
      <c r="FRN219" s="2"/>
      <c r="FRO219" s="2"/>
      <c r="FRP219" s="2"/>
      <c r="FRQ219" s="2"/>
      <c r="FRR219" s="2"/>
      <c r="FRS219" s="2"/>
      <c r="FRT219" s="2"/>
      <c r="FRU219" s="2"/>
      <c r="FRV219" s="2"/>
      <c r="FRW219" s="2"/>
      <c r="FRX219" s="2"/>
      <c r="FRY219" s="2"/>
      <c r="FRZ219" s="2"/>
      <c r="FSA219" s="2"/>
      <c r="FSB219" s="2"/>
      <c r="FSC219" s="2"/>
      <c r="FSD219" s="2"/>
      <c r="FSE219" s="2"/>
      <c r="FSF219" s="2"/>
      <c r="FSG219" s="2"/>
      <c r="FSH219" s="2"/>
      <c r="FSI219" s="2"/>
      <c r="FSJ219" s="2"/>
      <c r="FSK219" s="2"/>
      <c r="FSL219" s="2"/>
      <c r="FSM219" s="2"/>
      <c r="FSN219" s="2"/>
      <c r="FSO219" s="2"/>
      <c r="FSP219" s="2"/>
      <c r="FSQ219" s="2"/>
      <c r="FSR219" s="2"/>
      <c r="FSS219" s="2"/>
      <c r="FST219" s="2"/>
      <c r="FSU219" s="2"/>
      <c r="FSV219" s="2"/>
      <c r="FSW219" s="2"/>
      <c r="FSX219" s="2"/>
      <c r="FSY219" s="2"/>
      <c r="FSZ219" s="2"/>
      <c r="FTA219" s="2"/>
      <c r="FTB219" s="2"/>
      <c r="FTC219" s="2"/>
      <c r="FTD219" s="2"/>
      <c r="FTE219" s="2"/>
      <c r="FTF219" s="2"/>
      <c r="FTG219" s="2"/>
      <c r="FTH219" s="2"/>
      <c r="FTI219" s="2"/>
      <c r="FTJ219" s="2"/>
      <c r="FTK219" s="2"/>
      <c r="FTL219" s="2"/>
      <c r="FTM219" s="2"/>
      <c r="FTN219" s="2"/>
      <c r="FTO219" s="2"/>
      <c r="FTP219" s="2"/>
      <c r="FTQ219" s="2"/>
      <c r="FTR219" s="2"/>
      <c r="FTS219" s="2"/>
      <c r="FTT219" s="2"/>
      <c r="FTU219" s="2"/>
      <c r="FTV219" s="2"/>
      <c r="FTW219" s="2"/>
      <c r="FTX219" s="2"/>
      <c r="FTY219" s="2"/>
      <c r="FTZ219" s="2"/>
      <c r="FUA219" s="2"/>
      <c r="FUB219" s="2"/>
      <c r="FUC219" s="2"/>
      <c r="FUD219" s="2"/>
      <c r="FUE219" s="2"/>
      <c r="FUF219" s="2"/>
      <c r="FUG219" s="2"/>
      <c r="FUH219" s="2"/>
      <c r="FUI219" s="2"/>
      <c r="FUJ219" s="2"/>
      <c r="FUK219" s="2"/>
      <c r="FUL219" s="2"/>
      <c r="FUM219" s="2"/>
      <c r="FUN219" s="2"/>
      <c r="FUO219" s="2"/>
      <c r="FUP219" s="2"/>
      <c r="FUQ219" s="2"/>
      <c r="FUR219" s="2"/>
      <c r="FUS219" s="2"/>
      <c r="FUT219" s="2"/>
      <c r="FUU219" s="2"/>
      <c r="FUV219" s="2"/>
      <c r="FUW219" s="2"/>
      <c r="FUX219" s="2"/>
      <c r="FUY219" s="2"/>
      <c r="FUZ219" s="2"/>
      <c r="FVA219" s="2"/>
      <c r="FVB219" s="2"/>
      <c r="FVC219" s="2"/>
      <c r="FVD219" s="2"/>
      <c r="FVE219" s="2"/>
      <c r="FVF219" s="2"/>
      <c r="FVG219" s="2"/>
      <c r="FVH219" s="2"/>
      <c r="FVI219" s="2"/>
      <c r="FVJ219" s="2"/>
      <c r="FVK219" s="2"/>
      <c r="FVL219" s="2"/>
      <c r="FVM219" s="2"/>
      <c r="FVN219" s="2"/>
      <c r="FVO219" s="2"/>
      <c r="FVP219" s="2"/>
      <c r="FVQ219" s="2"/>
      <c r="FVR219" s="2"/>
      <c r="FVS219" s="2"/>
      <c r="FVT219" s="2"/>
      <c r="FVU219" s="2"/>
      <c r="FVV219" s="2"/>
      <c r="FVW219" s="2"/>
      <c r="FVX219" s="2"/>
      <c r="FVY219" s="2"/>
      <c r="FVZ219" s="2"/>
      <c r="FWA219" s="2"/>
      <c r="FWB219" s="2"/>
      <c r="FWC219" s="2"/>
      <c r="FWD219" s="2"/>
      <c r="FWE219" s="2"/>
      <c r="FWF219" s="2"/>
      <c r="FWG219" s="2"/>
      <c r="FWH219" s="2"/>
      <c r="FWI219" s="2"/>
      <c r="FWJ219" s="2"/>
      <c r="FWK219" s="2"/>
      <c r="FWL219" s="2"/>
      <c r="FWM219" s="2"/>
      <c r="FWN219" s="2"/>
      <c r="FWO219" s="2"/>
      <c r="FWP219" s="2"/>
      <c r="FWQ219" s="2"/>
      <c r="FWR219" s="2"/>
      <c r="FWS219" s="2"/>
      <c r="FWT219" s="2"/>
      <c r="FWU219" s="2"/>
      <c r="FWV219" s="2"/>
      <c r="FWW219" s="2"/>
      <c r="FWX219" s="2"/>
      <c r="FWY219" s="2"/>
      <c r="FWZ219" s="2"/>
      <c r="FXA219" s="2"/>
      <c r="FXB219" s="2"/>
      <c r="FXC219" s="2"/>
      <c r="FXD219" s="2"/>
      <c r="FXE219" s="2"/>
      <c r="FXF219" s="2"/>
      <c r="FXG219" s="2"/>
      <c r="FXH219" s="2"/>
      <c r="FXI219" s="2"/>
      <c r="FXJ219" s="2"/>
      <c r="FXK219" s="2"/>
      <c r="FXL219" s="2"/>
      <c r="FXM219" s="2"/>
      <c r="FXN219" s="2"/>
      <c r="FXO219" s="2"/>
      <c r="FXP219" s="2"/>
      <c r="FXQ219" s="2"/>
      <c r="FXR219" s="2"/>
      <c r="FXS219" s="2"/>
      <c r="FXT219" s="2"/>
      <c r="FXU219" s="2"/>
      <c r="FXV219" s="2"/>
      <c r="FXW219" s="2"/>
      <c r="FXX219" s="2"/>
      <c r="FXY219" s="2"/>
      <c r="FXZ219" s="2"/>
      <c r="FYA219" s="2"/>
      <c r="FYB219" s="2"/>
      <c r="FYC219" s="2"/>
      <c r="FYD219" s="2"/>
      <c r="FYE219" s="2"/>
      <c r="FYF219" s="2"/>
      <c r="FYG219" s="2"/>
      <c r="FYH219" s="2"/>
      <c r="FYI219" s="2"/>
      <c r="FYJ219" s="2"/>
      <c r="FYK219" s="2"/>
      <c r="FYL219" s="2"/>
      <c r="FYM219" s="2"/>
      <c r="FYN219" s="2"/>
      <c r="FYO219" s="2"/>
      <c r="FYP219" s="2"/>
      <c r="FYQ219" s="2"/>
      <c r="FYR219" s="2"/>
      <c r="FYS219" s="2"/>
      <c r="FYT219" s="2"/>
      <c r="FYU219" s="2"/>
      <c r="FYV219" s="2"/>
      <c r="FYW219" s="2"/>
      <c r="FYX219" s="2"/>
      <c r="FYY219" s="2"/>
      <c r="FYZ219" s="2"/>
      <c r="FZA219" s="2"/>
      <c r="FZB219" s="2"/>
      <c r="FZC219" s="2"/>
      <c r="FZD219" s="2"/>
      <c r="FZE219" s="2"/>
      <c r="FZF219" s="2"/>
      <c r="FZG219" s="2"/>
      <c r="FZH219" s="2"/>
      <c r="FZI219" s="2"/>
      <c r="FZJ219" s="2"/>
      <c r="FZK219" s="2"/>
      <c r="FZL219" s="2"/>
      <c r="FZM219" s="2"/>
      <c r="FZN219" s="2"/>
      <c r="FZO219" s="2"/>
      <c r="FZP219" s="2"/>
      <c r="FZQ219" s="2"/>
      <c r="FZR219" s="2"/>
      <c r="FZS219" s="2"/>
      <c r="FZT219" s="2"/>
      <c r="FZU219" s="2"/>
      <c r="FZV219" s="2"/>
      <c r="FZW219" s="2"/>
      <c r="FZX219" s="2"/>
      <c r="FZY219" s="2"/>
      <c r="FZZ219" s="2"/>
      <c r="GAA219" s="2"/>
      <c r="GAB219" s="2"/>
      <c r="GAC219" s="2"/>
      <c r="GAD219" s="2"/>
      <c r="GAE219" s="2"/>
      <c r="GAF219" s="2"/>
      <c r="GAG219" s="2"/>
      <c r="GAH219" s="2"/>
      <c r="GAI219" s="2"/>
      <c r="GAJ219" s="2"/>
      <c r="GAK219" s="2"/>
      <c r="GAL219" s="2"/>
      <c r="GAM219" s="2"/>
      <c r="GAN219" s="2"/>
      <c r="GAO219" s="2"/>
      <c r="GAP219" s="2"/>
      <c r="GAQ219" s="2"/>
      <c r="GAR219" s="2"/>
      <c r="GAS219" s="2"/>
      <c r="GAT219" s="2"/>
      <c r="GAU219" s="2"/>
      <c r="GAV219" s="2"/>
      <c r="GAW219" s="2"/>
      <c r="GAX219" s="2"/>
      <c r="GAY219" s="2"/>
      <c r="GAZ219" s="2"/>
      <c r="GBA219" s="2"/>
      <c r="GBB219" s="2"/>
      <c r="GBC219" s="2"/>
      <c r="GBD219" s="2"/>
      <c r="GBE219" s="2"/>
      <c r="GBF219" s="2"/>
      <c r="GBG219" s="2"/>
      <c r="GBH219" s="2"/>
      <c r="GBI219" s="2"/>
      <c r="GBJ219" s="2"/>
      <c r="GBK219" s="2"/>
      <c r="GBL219" s="2"/>
      <c r="GBM219" s="2"/>
      <c r="GBN219" s="2"/>
      <c r="GBO219" s="2"/>
      <c r="GBP219" s="2"/>
      <c r="GBQ219" s="2"/>
      <c r="GBR219" s="2"/>
      <c r="GBS219" s="2"/>
      <c r="GBT219" s="2"/>
      <c r="GBU219" s="2"/>
      <c r="GBV219" s="2"/>
      <c r="GBW219" s="2"/>
      <c r="GBX219" s="2"/>
      <c r="GBY219" s="2"/>
      <c r="GBZ219" s="2"/>
      <c r="GCA219" s="2"/>
      <c r="GCB219" s="2"/>
      <c r="GCC219" s="2"/>
      <c r="GCD219" s="2"/>
      <c r="GCE219" s="2"/>
      <c r="GCF219" s="2"/>
      <c r="GCG219" s="2"/>
      <c r="GCH219" s="2"/>
      <c r="GCI219" s="2"/>
      <c r="GCJ219" s="2"/>
      <c r="GCK219" s="2"/>
      <c r="GCL219" s="2"/>
      <c r="GCM219" s="2"/>
      <c r="GCN219" s="2"/>
      <c r="GCO219" s="2"/>
      <c r="GCP219" s="2"/>
      <c r="GCQ219" s="2"/>
      <c r="GCR219" s="2"/>
      <c r="GCS219" s="2"/>
      <c r="GCT219" s="2"/>
      <c r="GCU219" s="2"/>
      <c r="GCV219" s="2"/>
      <c r="GCW219" s="2"/>
      <c r="GCX219" s="2"/>
      <c r="GCY219" s="2"/>
      <c r="GCZ219" s="2"/>
      <c r="GDA219" s="2"/>
      <c r="GDB219" s="2"/>
      <c r="GDC219" s="2"/>
      <c r="GDD219" s="2"/>
      <c r="GDE219" s="2"/>
      <c r="GDF219" s="2"/>
      <c r="GDG219" s="2"/>
      <c r="GDH219" s="2"/>
      <c r="GDI219" s="2"/>
      <c r="GDJ219" s="2"/>
      <c r="GDK219" s="2"/>
      <c r="GDL219" s="2"/>
      <c r="GDM219" s="2"/>
      <c r="GDN219" s="2"/>
      <c r="GDO219" s="2"/>
      <c r="GDP219" s="2"/>
      <c r="GDQ219" s="2"/>
      <c r="GDR219" s="2"/>
      <c r="GDS219" s="2"/>
      <c r="GDT219" s="2"/>
      <c r="GDU219" s="2"/>
      <c r="GDV219" s="2"/>
      <c r="GDW219" s="2"/>
      <c r="GDX219" s="2"/>
      <c r="GDY219" s="2"/>
      <c r="GDZ219" s="2"/>
      <c r="GEA219" s="2"/>
      <c r="GEB219" s="2"/>
      <c r="GEC219" s="2"/>
      <c r="GED219" s="2"/>
      <c r="GEE219" s="2"/>
      <c r="GEF219" s="2"/>
      <c r="GEG219" s="2"/>
      <c r="GEH219" s="2"/>
      <c r="GEI219" s="2"/>
      <c r="GEJ219" s="2"/>
      <c r="GEK219" s="2"/>
      <c r="GEL219" s="2"/>
      <c r="GEM219" s="2"/>
      <c r="GEN219" s="2"/>
      <c r="GEO219" s="2"/>
      <c r="GEP219" s="2"/>
      <c r="GEQ219" s="2"/>
      <c r="GER219" s="2"/>
      <c r="GES219" s="2"/>
      <c r="GET219" s="2"/>
      <c r="GEU219" s="2"/>
      <c r="GEV219" s="2"/>
      <c r="GEW219" s="2"/>
      <c r="GEX219" s="2"/>
      <c r="GEY219" s="2"/>
      <c r="GEZ219" s="2"/>
      <c r="GFA219" s="2"/>
      <c r="GFB219" s="2"/>
      <c r="GFC219" s="2"/>
      <c r="GFD219" s="2"/>
      <c r="GFE219" s="2"/>
      <c r="GFF219" s="2"/>
      <c r="GFG219" s="2"/>
      <c r="GFH219" s="2"/>
      <c r="GFI219" s="2"/>
      <c r="GFJ219" s="2"/>
      <c r="GFK219" s="2"/>
      <c r="GFL219" s="2"/>
      <c r="GFM219" s="2"/>
      <c r="GFN219" s="2"/>
      <c r="GFO219" s="2"/>
      <c r="GFP219" s="2"/>
      <c r="GFQ219" s="2"/>
      <c r="GFR219" s="2"/>
      <c r="GFS219" s="2"/>
      <c r="GFT219" s="2"/>
      <c r="GFU219" s="2"/>
      <c r="GFV219" s="2"/>
      <c r="GFW219" s="2"/>
      <c r="GFX219" s="2"/>
      <c r="GFY219" s="2"/>
      <c r="GFZ219" s="2"/>
      <c r="GGA219" s="2"/>
      <c r="GGB219" s="2"/>
      <c r="GGC219" s="2"/>
      <c r="GGD219" s="2"/>
      <c r="GGE219" s="2"/>
      <c r="GGF219" s="2"/>
      <c r="GGG219" s="2"/>
      <c r="GGH219" s="2"/>
      <c r="GGI219" s="2"/>
      <c r="GGJ219" s="2"/>
      <c r="GGK219" s="2"/>
      <c r="GGL219" s="2"/>
      <c r="GGM219" s="2"/>
      <c r="GGN219" s="2"/>
      <c r="GGO219" s="2"/>
      <c r="GGP219" s="2"/>
      <c r="GGQ219" s="2"/>
      <c r="GGR219" s="2"/>
      <c r="GGS219" s="2"/>
      <c r="GGT219" s="2"/>
      <c r="GGU219" s="2"/>
      <c r="GGV219" s="2"/>
      <c r="GGW219" s="2"/>
      <c r="GGX219" s="2"/>
      <c r="GGY219" s="2"/>
      <c r="GGZ219" s="2"/>
      <c r="GHA219" s="2"/>
      <c r="GHB219" s="2"/>
      <c r="GHC219" s="2"/>
      <c r="GHD219" s="2"/>
      <c r="GHE219" s="2"/>
      <c r="GHF219" s="2"/>
      <c r="GHG219" s="2"/>
      <c r="GHH219" s="2"/>
      <c r="GHI219" s="2"/>
      <c r="GHJ219" s="2"/>
      <c r="GHK219" s="2"/>
      <c r="GHL219" s="2"/>
      <c r="GHM219" s="2"/>
      <c r="GHN219" s="2"/>
      <c r="GHO219" s="2"/>
      <c r="GHP219" s="2"/>
      <c r="GHQ219" s="2"/>
      <c r="GHR219" s="2"/>
      <c r="GHS219" s="2"/>
      <c r="GHT219" s="2"/>
      <c r="GHU219" s="2"/>
      <c r="GHV219" s="2"/>
      <c r="GHW219" s="2"/>
      <c r="GHX219" s="2"/>
      <c r="GHY219" s="2"/>
      <c r="GHZ219" s="2"/>
      <c r="GIA219" s="2"/>
      <c r="GIB219" s="2"/>
      <c r="GIC219" s="2"/>
      <c r="GID219" s="2"/>
      <c r="GIE219" s="2"/>
      <c r="GIF219" s="2"/>
      <c r="GIG219" s="2"/>
      <c r="GIH219" s="2"/>
      <c r="GII219" s="2"/>
      <c r="GIJ219" s="2"/>
      <c r="GIK219" s="2"/>
      <c r="GIL219" s="2"/>
      <c r="GIM219" s="2"/>
      <c r="GIN219" s="2"/>
      <c r="GIO219" s="2"/>
      <c r="GIP219" s="2"/>
      <c r="GIQ219" s="2"/>
      <c r="GIR219" s="2"/>
      <c r="GIS219" s="2"/>
      <c r="GIT219" s="2"/>
      <c r="GIU219" s="2"/>
      <c r="GIV219" s="2"/>
      <c r="GIW219" s="2"/>
      <c r="GIX219" s="2"/>
      <c r="GIY219" s="2"/>
      <c r="GIZ219" s="2"/>
      <c r="GJA219" s="2"/>
      <c r="GJB219" s="2"/>
      <c r="GJC219" s="2"/>
      <c r="GJD219" s="2"/>
      <c r="GJE219" s="2"/>
      <c r="GJF219" s="2"/>
      <c r="GJG219" s="2"/>
      <c r="GJH219" s="2"/>
      <c r="GJI219" s="2"/>
      <c r="GJJ219" s="2"/>
      <c r="GJK219" s="2"/>
      <c r="GJL219" s="2"/>
      <c r="GJM219" s="2"/>
      <c r="GJN219" s="2"/>
      <c r="GJO219" s="2"/>
      <c r="GJP219" s="2"/>
      <c r="GJQ219" s="2"/>
      <c r="GJR219" s="2"/>
      <c r="GJS219" s="2"/>
      <c r="GJT219" s="2"/>
      <c r="GJU219" s="2"/>
      <c r="GJV219" s="2"/>
      <c r="GJW219" s="2"/>
      <c r="GJX219" s="2"/>
      <c r="GJY219" s="2"/>
      <c r="GJZ219" s="2"/>
      <c r="GKA219" s="2"/>
      <c r="GKB219" s="2"/>
      <c r="GKC219" s="2"/>
      <c r="GKD219" s="2"/>
      <c r="GKE219" s="2"/>
      <c r="GKF219" s="2"/>
      <c r="GKG219" s="2"/>
      <c r="GKH219" s="2"/>
      <c r="GKI219" s="2"/>
      <c r="GKJ219" s="2"/>
      <c r="GKK219" s="2"/>
      <c r="GKL219" s="2"/>
      <c r="GKM219" s="2"/>
      <c r="GKN219" s="2"/>
      <c r="GKO219" s="2"/>
      <c r="GKP219" s="2"/>
      <c r="GKQ219" s="2"/>
      <c r="GKR219" s="2"/>
      <c r="GKS219" s="2"/>
      <c r="GKT219" s="2"/>
      <c r="GKU219" s="2"/>
      <c r="GKV219" s="2"/>
      <c r="GKW219" s="2"/>
      <c r="GKX219" s="2"/>
      <c r="GKY219" s="2"/>
      <c r="GKZ219" s="2"/>
      <c r="GLA219" s="2"/>
      <c r="GLB219" s="2"/>
      <c r="GLC219" s="2"/>
      <c r="GLD219" s="2"/>
      <c r="GLE219" s="2"/>
      <c r="GLF219" s="2"/>
      <c r="GLG219" s="2"/>
      <c r="GLH219" s="2"/>
      <c r="GLI219" s="2"/>
      <c r="GLJ219" s="2"/>
      <c r="GLK219" s="2"/>
      <c r="GLL219" s="2"/>
      <c r="GLM219" s="2"/>
      <c r="GLN219" s="2"/>
      <c r="GLO219" s="2"/>
      <c r="GLP219" s="2"/>
      <c r="GLQ219" s="2"/>
      <c r="GLR219" s="2"/>
      <c r="GLS219" s="2"/>
      <c r="GLT219" s="2"/>
      <c r="GLU219" s="2"/>
      <c r="GLV219" s="2"/>
      <c r="GLW219" s="2"/>
      <c r="GLX219" s="2"/>
      <c r="GLY219" s="2"/>
      <c r="GLZ219" s="2"/>
      <c r="GMA219" s="2"/>
      <c r="GMB219" s="2"/>
      <c r="GMC219" s="2"/>
      <c r="GMD219" s="2"/>
      <c r="GME219" s="2"/>
      <c r="GMF219" s="2"/>
      <c r="GMG219" s="2"/>
      <c r="GMH219" s="2"/>
      <c r="GMI219" s="2"/>
      <c r="GMJ219" s="2"/>
      <c r="GMK219" s="2"/>
      <c r="GML219" s="2"/>
      <c r="GMM219" s="2"/>
      <c r="GMN219" s="2"/>
      <c r="GMO219" s="2"/>
      <c r="GMP219" s="2"/>
      <c r="GMQ219" s="2"/>
      <c r="GMR219" s="2"/>
      <c r="GMS219" s="2"/>
      <c r="GMT219" s="2"/>
      <c r="GMU219" s="2"/>
      <c r="GMV219" s="2"/>
      <c r="GMW219" s="2"/>
      <c r="GMX219" s="2"/>
      <c r="GMY219" s="2"/>
      <c r="GMZ219" s="2"/>
      <c r="GNA219" s="2"/>
      <c r="GNB219" s="2"/>
      <c r="GNC219" s="2"/>
      <c r="GND219" s="2"/>
      <c r="GNE219" s="2"/>
      <c r="GNF219" s="2"/>
      <c r="GNG219" s="2"/>
      <c r="GNH219" s="2"/>
      <c r="GNI219" s="2"/>
      <c r="GNJ219" s="2"/>
      <c r="GNK219" s="2"/>
      <c r="GNL219" s="2"/>
      <c r="GNM219" s="2"/>
      <c r="GNN219" s="2"/>
      <c r="GNO219" s="2"/>
      <c r="GNP219" s="2"/>
      <c r="GNQ219" s="2"/>
      <c r="GNR219" s="2"/>
      <c r="GNS219" s="2"/>
      <c r="GNT219" s="2"/>
      <c r="GNU219" s="2"/>
      <c r="GNV219" s="2"/>
      <c r="GNW219" s="2"/>
      <c r="GNX219" s="2"/>
      <c r="GNY219" s="2"/>
      <c r="GNZ219" s="2"/>
      <c r="GOA219" s="2"/>
      <c r="GOB219" s="2"/>
      <c r="GOC219" s="2"/>
      <c r="GOD219" s="2"/>
      <c r="GOE219" s="2"/>
      <c r="GOF219" s="2"/>
      <c r="GOG219" s="2"/>
      <c r="GOH219" s="2"/>
      <c r="GOI219" s="2"/>
      <c r="GOJ219" s="2"/>
      <c r="GOK219" s="2"/>
      <c r="GOL219" s="2"/>
      <c r="GOM219" s="2"/>
      <c r="GON219" s="2"/>
      <c r="GOO219" s="2"/>
      <c r="GOP219" s="2"/>
      <c r="GOQ219" s="2"/>
      <c r="GOR219" s="2"/>
      <c r="GOS219" s="2"/>
      <c r="GOT219" s="2"/>
      <c r="GOU219" s="2"/>
      <c r="GOV219" s="2"/>
      <c r="GOW219" s="2"/>
      <c r="GOX219" s="2"/>
      <c r="GOY219" s="2"/>
      <c r="GOZ219" s="2"/>
      <c r="GPA219" s="2"/>
      <c r="GPB219" s="2"/>
      <c r="GPC219" s="2"/>
      <c r="GPD219" s="2"/>
      <c r="GPE219" s="2"/>
      <c r="GPF219" s="2"/>
      <c r="GPG219" s="2"/>
      <c r="GPH219" s="2"/>
      <c r="GPI219" s="2"/>
      <c r="GPJ219" s="2"/>
      <c r="GPK219" s="2"/>
      <c r="GPL219" s="2"/>
      <c r="GPM219" s="2"/>
      <c r="GPN219" s="2"/>
      <c r="GPO219" s="2"/>
      <c r="GPP219" s="2"/>
      <c r="GPQ219" s="2"/>
      <c r="GPR219" s="2"/>
      <c r="GPS219" s="2"/>
      <c r="GPT219" s="2"/>
      <c r="GPU219" s="2"/>
      <c r="GPV219" s="2"/>
      <c r="GPW219" s="2"/>
      <c r="GPX219" s="2"/>
      <c r="GPY219" s="2"/>
      <c r="GPZ219" s="2"/>
      <c r="GQA219" s="2"/>
      <c r="GQB219" s="2"/>
      <c r="GQC219" s="2"/>
      <c r="GQD219" s="2"/>
      <c r="GQE219" s="2"/>
      <c r="GQF219" s="2"/>
      <c r="GQG219" s="2"/>
      <c r="GQH219" s="2"/>
      <c r="GQI219" s="2"/>
      <c r="GQJ219" s="2"/>
      <c r="GQK219" s="2"/>
      <c r="GQL219" s="2"/>
      <c r="GQM219" s="2"/>
      <c r="GQN219" s="2"/>
      <c r="GQO219" s="2"/>
      <c r="GQP219" s="2"/>
      <c r="GQQ219" s="2"/>
      <c r="GQR219" s="2"/>
      <c r="GQS219" s="2"/>
      <c r="GQT219" s="2"/>
      <c r="GQU219" s="2"/>
      <c r="GQV219" s="2"/>
      <c r="GQW219" s="2"/>
      <c r="GQX219" s="2"/>
      <c r="GQY219" s="2"/>
      <c r="GQZ219" s="2"/>
      <c r="GRA219" s="2"/>
      <c r="GRB219" s="2"/>
      <c r="GRC219" s="2"/>
      <c r="GRD219" s="2"/>
      <c r="GRE219" s="2"/>
      <c r="GRF219" s="2"/>
      <c r="GRG219" s="2"/>
      <c r="GRH219" s="2"/>
      <c r="GRI219" s="2"/>
      <c r="GRJ219" s="2"/>
      <c r="GRK219" s="2"/>
      <c r="GRL219" s="2"/>
      <c r="GRM219" s="2"/>
      <c r="GRN219" s="2"/>
      <c r="GRO219" s="2"/>
      <c r="GRP219" s="2"/>
      <c r="GRQ219" s="2"/>
      <c r="GRR219" s="2"/>
      <c r="GRS219" s="2"/>
      <c r="GRT219" s="2"/>
      <c r="GRU219" s="2"/>
      <c r="GRV219" s="2"/>
      <c r="GRW219" s="2"/>
      <c r="GRX219" s="2"/>
      <c r="GRY219" s="2"/>
      <c r="GRZ219" s="2"/>
      <c r="GSA219" s="2"/>
      <c r="GSB219" s="2"/>
      <c r="GSC219" s="2"/>
      <c r="GSD219" s="2"/>
      <c r="GSE219" s="2"/>
      <c r="GSF219" s="2"/>
      <c r="GSG219" s="2"/>
      <c r="GSH219" s="2"/>
      <c r="GSI219" s="2"/>
      <c r="GSJ219" s="2"/>
      <c r="GSK219" s="2"/>
      <c r="GSL219" s="2"/>
      <c r="GSM219" s="2"/>
      <c r="GSN219" s="2"/>
      <c r="GSO219" s="2"/>
      <c r="GSP219" s="2"/>
      <c r="GSQ219" s="2"/>
      <c r="GSR219" s="2"/>
      <c r="GSS219" s="2"/>
      <c r="GST219" s="2"/>
      <c r="GSU219" s="2"/>
      <c r="GSV219" s="2"/>
      <c r="GSW219" s="2"/>
      <c r="GSX219" s="2"/>
      <c r="GSY219" s="2"/>
      <c r="GSZ219" s="2"/>
      <c r="GTA219" s="2"/>
      <c r="GTB219" s="2"/>
      <c r="GTC219" s="2"/>
      <c r="GTD219" s="2"/>
      <c r="GTE219" s="2"/>
      <c r="GTF219" s="2"/>
      <c r="GTG219" s="2"/>
      <c r="GTH219" s="2"/>
      <c r="GTI219" s="2"/>
      <c r="GTJ219" s="2"/>
      <c r="GTK219" s="2"/>
      <c r="GTL219" s="2"/>
      <c r="GTM219" s="2"/>
      <c r="GTN219" s="2"/>
      <c r="GTO219" s="2"/>
      <c r="GTP219" s="2"/>
      <c r="GTQ219" s="2"/>
      <c r="GTR219" s="2"/>
      <c r="GTS219" s="2"/>
      <c r="GTT219" s="2"/>
      <c r="GTU219" s="2"/>
      <c r="GTV219" s="2"/>
      <c r="GTW219" s="2"/>
      <c r="GTX219" s="2"/>
      <c r="GTY219" s="2"/>
      <c r="GTZ219" s="2"/>
      <c r="GUA219" s="2"/>
      <c r="GUB219" s="2"/>
      <c r="GUC219" s="2"/>
      <c r="GUD219" s="2"/>
      <c r="GUE219" s="2"/>
      <c r="GUF219" s="2"/>
      <c r="GUG219" s="2"/>
      <c r="GUH219" s="2"/>
      <c r="GUI219" s="2"/>
      <c r="GUJ219" s="2"/>
      <c r="GUK219" s="2"/>
      <c r="GUL219" s="2"/>
      <c r="GUM219" s="2"/>
      <c r="GUN219" s="2"/>
      <c r="GUO219" s="2"/>
      <c r="GUP219" s="2"/>
      <c r="GUQ219" s="2"/>
      <c r="GUR219" s="2"/>
      <c r="GUS219" s="2"/>
      <c r="GUT219" s="2"/>
      <c r="GUU219" s="2"/>
      <c r="GUV219" s="2"/>
      <c r="GUW219" s="2"/>
      <c r="GUX219" s="2"/>
      <c r="GUY219" s="2"/>
      <c r="GUZ219" s="2"/>
      <c r="GVA219" s="2"/>
      <c r="GVB219" s="2"/>
      <c r="GVC219" s="2"/>
      <c r="GVD219" s="2"/>
      <c r="GVE219" s="2"/>
      <c r="GVF219" s="2"/>
      <c r="GVG219" s="2"/>
      <c r="GVH219" s="2"/>
      <c r="GVI219" s="2"/>
      <c r="GVJ219" s="2"/>
      <c r="GVK219" s="2"/>
      <c r="GVL219" s="2"/>
      <c r="GVM219" s="2"/>
      <c r="GVN219" s="2"/>
      <c r="GVO219" s="2"/>
      <c r="GVP219" s="2"/>
      <c r="GVQ219" s="2"/>
      <c r="GVR219" s="2"/>
      <c r="GVS219" s="2"/>
      <c r="GVT219" s="2"/>
      <c r="GVU219" s="2"/>
      <c r="GVV219" s="2"/>
      <c r="GVW219" s="2"/>
      <c r="GVX219" s="2"/>
      <c r="GVY219" s="2"/>
      <c r="GVZ219" s="2"/>
      <c r="GWA219" s="2"/>
      <c r="GWB219" s="2"/>
      <c r="GWC219" s="2"/>
      <c r="GWD219" s="2"/>
      <c r="GWE219" s="2"/>
      <c r="GWF219" s="2"/>
      <c r="GWG219" s="2"/>
      <c r="GWH219" s="2"/>
      <c r="GWI219" s="2"/>
      <c r="GWJ219" s="2"/>
      <c r="GWK219" s="2"/>
      <c r="GWL219" s="2"/>
      <c r="GWM219" s="2"/>
      <c r="GWN219" s="2"/>
      <c r="GWO219" s="2"/>
      <c r="GWP219" s="2"/>
      <c r="GWQ219" s="2"/>
      <c r="GWR219" s="2"/>
      <c r="GWS219" s="2"/>
      <c r="GWT219" s="2"/>
      <c r="GWU219" s="2"/>
      <c r="GWV219" s="2"/>
      <c r="GWW219" s="2"/>
      <c r="GWX219" s="2"/>
      <c r="GWY219" s="2"/>
      <c r="GWZ219" s="2"/>
      <c r="GXA219" s="2"/>
      <c r="GXB219" s="2"/>
      <c r="GXC219" s="2"/>
      <c r="GXD219" s="2"/>
      <c r="GXE219" s="2"/>
      <c r="GXF219" s="2"/>
      <c r="GXG219" s="2"/>
      <c r="GXH219" s="2"/>
      <c r="GXI219" s="2"/>
      <c r="GXJ219" s="2"/>
      <c r="GXK219" s="2"/>
      <c r="GXL219" s="2"/>
      <c r="GXM219" s="2"/>
      <c r="GXN219" s="2"/>
      <c r="GXO219" s="2"/>
      <c r="GXP219" s="2"/>
      <c r="GXQ219" s="2"/>
      <c r="GXR219" s="2"/>
      <c r="GXS219" s="2"/>
      <c r="GXT219" s="2"/>
      <c r="GXU219" s="2"/>
      <c r="GXV219" s="2"/>
      <c r="GXW219" s="2"/>
      <c r="GXX219" s="2"/>
      <c r="GXY219" s="2"/>
      <c r="GXZ219" s="2"/>
      <c r="GYA219" s="2"/>
      <c r="GYB219" s="2"/>
      <c r="GYC219" s="2"/>
      <c r="GYD219" s="2"/>
      <c r="GYE219" s="2"/>
      <c r="GYF219" s="2"/>
      <c r="GYG219" s="2"/>
      <c r="GYH219" s="2"/>
      <c r="GYI219" s="2"/>
      <c r="GYJ219" s="2"/>
      <c r="GYK219" s="2"/>
      <c r="GYL219" s="2"/>
      <c r="GYM219" s="2"/>
      <c r="GYN219" s="2"/>
      <c r="GYO219" s="2"/>
      <c r="GYP219" s="2"/>
      <c r="GYQ219" s="2"/>
      <c r="GYR219" s="2"/>
      <c r="GYS219" s="2"/>
      <c r="GYT219" s="2"/>
      <c r="GYU219" s="2"/>
      <c r="GYV219" s="2"/>
      <c r="GYW219" s="2"/>
      <c r="GYX219" s="2"/>
      <c r="GYY219" s="2"/>
      <c r="GYZ219" s="2"/>
      <c r="GZA219" s="2"/>
      <c r="GZB219" s="2"/>
      <c r="GZC219" s="2"/>
      <c r="GZD219" s="2"/>
      <c r="GZE219" s="2"/>
      <c r="GZF219" s="2"/>
      <c r="GZG219" s="2"/>
      <c r="GZH219" s="2"/>
      <c r="GZI219" s="2"/>
      <c r="GZJ219" s="2"/>
      <c r="GZK219" s="2"/>
      <c r="GZL219" s="2"/>
      <c r="GZM219" s="2"/>
      <c r="GZN219" s="2"/>
      <c r="GZO219" s="2"/>
      <c r="GZP219" s="2"/>
      <c r="GZQ219" s="2"/>
      <c r="GZR219" s="2"/>
      <c r="GZS219" s="2"/>
      <c r="GZT219" s="2"/>
      <c r="GZU219" s="2"/>
      <c r="GZV219" s="2"/>
      <c r="GZW219" s="2"/>
      <c r="GZX219" s="2"/>
      <c r="GZY219" s="2"/>
      <c r="GZZ219" s="2"/>
      <c r="HAA219" s="2"/>
      <c r="HAB219" s="2"/>
      <c r="HAC219" s="2"/>
      <c r="HAD219" s="2"/>
      <c r="HAE219" s="2"/>
      <c r="HAF219" s="2"/>
      <c r="HAG219" s="2"/>
      <c r="HAH219" s="2"/>
      <c r="HAI219" s="2"/>
      <c r="HAJ219" s="2"/>
      <c r="HAK219" s="2"/>
      <c r="HAL219" s="2"/>
      <c r="HAM219" s="2"/>
      <c r="HAN219" s="2"/>
      <c r="HAO219" s="2"/>
      <c r="HAP219" s="2"/>
      <c r="HAQ219" s="2"/>
      <c r="HAR219" s="2"/>
      <c r="HAS219" s="2"/>
      <c r="HAT219" s="2"/>
      <c r="HAU219" s="2"/>
      <c r="HAV219" s="2"/>
      <c r="HAW219" s="2"/>
      <c r="HAX219" s="2"/>
      <c r="HAY219" s="2"/>
      <c r="HAZ219" s="2"/>
      <c r="HBA219" s="2"/>
      <c r="HBB219" s="2"/>
      <c r="HBC219" s="2"/>
      <c r="HBD219" s="2"/>
      <c r="HBE219" s="2"/>
      <c r="HBF219" s="2"/>
      <c r="HBG219" s="2"/>
      <c r="HBH219" s="2"/>
      <c r="HBI219" s="2"/>
      <c r="HBJ219" s="2"/>
      <c r="HBK219" s="2"/>
      <c r="HBL219" s="2"/>
      <c r="HBM219" s="2"/>
      <c r="HBN219" s="2"/>
      <c r="HBO219" s="2"/>
      <c r="HBP219" s="2"/>
      <c r="HBQ219" s="2"/>
      <c r="HBR219" s="2"/>
      <c r="HBS219" s="2"/>
      <c r="HBT219" s="2"/>
      <c r="HBU219" s="2"/>
      <c r="HBV219" s="2"/>
      <c r="HBW219" s="2"/>
      <c r="HBX219" s="2"/>
      <c r="HBY219" s="2"/>
      <c r="HBZ219" s="2"/>
      <c r="HCA219" s="2"/>
      <c r="HCB219" s="2"/>
      <c r="HCC219" s="2"/>
      <c r="HCD219" s="2"/>
      <c r="HCE219" s="2"/>
      <c r="HCF219" s="2"/>
      <c r="HCG219" s="2"/>
      <c r="HCH219" s="2"/>
      <c r="HCI219" s="2"/>
      <c r="HCJ219" s="2"/>
      <c r="HCK219" s="2"/>
      <c r="HCL219" s="2"/>
      <c r="HCM219" s="2"/>
      <c r="HCN219" s="2"/>
      <c r="HCO219" s="2"/>
      <c r="HCP219" s="2"/>
      <c r="HCQ219" s="2"/>
      <c r="HCR219" s="2"/>
      <c r="HCS219" s="2"/>
      <c r="HCT219" s="2"/>
      <c r="HCU219" s="2"/>
      <c r="HCV219" s="2"/>
      <c r="HCW219" s="2"/>
      <c r="HCX219" s="2"/>
      <c r="HCY219" s="2"/>
      <c r="HCZ219" s="2"/>
      <c r="HDA219" s="2"/>
      <c r="HDB219" s="2"/>
      <c r="HDC219" s="2"/>
      <c r="HDD219" s="2"/>
      <c r="HDE219" s="2"/>
      <c r="HDF219" s="2"/>
      <c r="HDG219" s="2"/>
      <c r="HDH219" s="2"/>
      <c r="HDI219" s="2"/>
      <c r="HDJ219" s="2"/>
      <c r="HDK219" s="2"/>
      <c r="HDL219" s="2"/>
      <c r="HDM219" s="2"/>
      <c r="HDN219" s="2"/>
      <c r="HDO219" s="2"/>
      <c r="HDP219" s="2"/>
      <c r="HDQ219" s="2"/>
      <c r="HDR219" s="2"/>
      <c r="HDS219" s="2"/>
      <c r="HDT219" s="2"/>
      <c r="HDU219" s="2"/>
      <c r="HDV219" s="2"/>
      <c r="HDW219" s="2"/>
      <c r="HDX219" s="2"/>
      <c r="HDY219" s="2"/>
      <c r="HDZ219" s="2"/>
      <c r="HEA219" s="2"/>
      <c r="HEB219" s="2"/>
      <c r="HEC219" s="2"/>
      <c r="HED219" s="2"/>
      <c r="HEE219" s="2"/>
      <c r="HEF219" s="2"/>
      <c r="HEG219" s="2"/>
      <c r="HEH219" s="2"/>
      <c r="HEI219" s="2"/>
      <c r="HEJ219" s="2"/>
      <c r="HEK219" s="2"/>
      <c r="HEL219" s="2"/>
      <c r="HEM219" s="2"/>
      <c r="HEN219" s="2"/>
      <c r="HEO219" s="2"/>
      <c r="HEP219" s="2"/>
      <c r="HEQ219" s="2"/>
      <c r="HER219" s="2"/>
      <c r="HES219" s="2"/>
      <c r="HET219" s="2"/>
      <c r="HEU219" s="2"/>
      <c r="HEV219" s="2"/>
      <c r="HEW219" s="2"/>
      <c r="HEX219" s="2"/>
      <c r="HEY219" s="2"/>
      <c r="HEZ219" s="2"/>
      <c r="HFA219" s="2"/>
      <c r="HFB219" s="2"/>
      <c r="HFC219" s="2"/>
      <c r="HFD219" s="2"/>
      <c r="HFE219" s="2"/>
      <c r="HFF219" s="2"/>
      <c r="HFG219" s="2"/>
      <c r="HFH219" s="2"/>
      <c r="HFI219" s="2"/>
      <c r="HFJ219" s="2"/>
      <c r="HFK219" s="2"/>
      <c r="HFL219" s="2"/>
      <c r="HFM219" s="2"/>
      <c r="HFN219" s="2"/>
      <c r="HFO219" s="2"/>
      <c r="HFP219" s="2"/>
      <c r="HFQ219" s="2"/>
      <c r="HFR219" s="2"/>
      <c r="HFS219" s="2"/>
      <c r="HFT219" s="2"/>
      <c r="HFU219" s="2"/>
      <c r="HFV219" s="2"/>
      <c r="HFW219" s="2"/>
      <c r="HFX219" s="2"/>
      <c r="HFY219" s="2"/>
      <c r="HFZ219" s="2"/>
      <c r="HGA219" s="2"/>
      <c r="HGB219" s="2"/>
      <c r="HGC219" s="2"/>
      <c r="HGD219" s="2"/>
      <c r="HGE219" s="2"/>
      <c r="HGF219" s="2"/>
      <c r="HGG219" s="2"/>
      <c r="HGH219" s="2"/>
      <c r="HGI219" s="2"/>
      <c r="HGJ219" s="2"/>
      <c r="HGK219" s="2"/>
      <c r="HGL219" s="2"/>
      <c r="HGM219" s="2"/>
      <c r="HGN219" s="2"/>
      <c r="HGO219" s="2"/>
      <c r="HGP219" s="2"/>
      <c r="HGQ219" s="2"/>
      <c r="HGR219" s="2"/>
      <c r="HGS219" s="2"/>
      <c r="HGT219" s="2"/>
      <c r="HGU219" s="2"/>
      <c r="HGV219" s="2"/>
      <c r="HGW219" s="2"/>
      <c r="HGX219" s="2"/>
      <c r="HGY219" s="2"/>
      <c r="HGZ219" s="2"/>
      <c r="HHA219" s="2"/>
      <c r="HHB219" s="2"/>
      <c r="HHC219" s="2"/>
      <c r="HHD219" s="2"/>
      <c r="HHE219" s="2"/>
      <c r="HHF219" s="2"/>
      <c r="HHG219" s="2"/>
      <c r="HHH219" s="2"/>
      <c r="HHI219" s="2"/>
      <c r="HHJ219" s="2"/>
      <c r="HHK219" s="2"/>
      <c r="HHL219" s="2"/>
      <c r="HHM219" s="2"/>
      <c r="HHN219" s="2"/>
      <c r="HHO219" s="2"/>
      <c r="HHP219" s="2"/>
      <c r="HHQ219" s="2"/>
      <c r="HHR219" s="2"/>
      <c r="HHS219" s="2"/>
      <c r="HHT219" s="2"/>
      <c r="HHU219" s="2"/>
      <c r="HHV219" s="2"/>
      <c r="HHW219" s="2"/>
      <c r="HHX219" s="2"/>
      <c r="HHY219" s="2"/>
      <c r="HHZ219" s="2"/>
      <c r="HIA219" s="2"/>
      <c r="HIB219" s="2"/>
      <c r="HIC219" s="2"/>
      <c r="HID219" s="2"/>
      <c r="HIE219" s="2"/>
      <c r="HIF219" s="2"/>
      <c r="HIG219" s="2"/>
      <c r="HIH219" s="2"/>
      <c r="HII219" s="2"/>
      <c r="HIJ219" s="2"/>
      <c r="HIK219" s="2"/>
      <c r="HIL219" s="2"/>
      <c r="HIM219" s="2"/>
      <c r="HIN219" s="2"/>
      <c r="HIO219" s="2"/>
      <c r="HIP219" s="2"/>
      <c r="HIQ219" s="2"/>
      <c r="HIR219" s="2"/>
      <c r="HIS219" s="2"/>
      <c r="HIT219" s="2"/>
      <c r="HIU219" s="2"/>
      <c r="HIV219" s="2"/>
      <c r="HIW219" s="2"/>
      <c r="HIX219" s="2"/>
      <c r="HIY219" s="2"/>
      <c r="HIZ219" s="2"/>
      <c r="HJA219" s="2"/>
      <c r="HJB219" s="2"/>
      <c r="HJC219" s="2"/>
      <c r="HJD219" s="2"/>
      <c r="HJE219" s="2"/>
      <c r="HJF219" s="2"/>
      <c r="HJG219" s="2"/>
      <c r="HJH219" s="2"/>
      <c r="HJI219" s="2"/>
      <c r="HJJ219" s="2"/>
      <c r="HJK219" s="2"/>
      <c r="HJL219" s="2"/>
      <c r="HJM219" s="2"/>
      <c r="HJN219" s="2"/>
      <c r="HJO219" s="2"/>
      <c r="HJP219" s="2"/>
      <c r="HJQ219" s="2"/>
      <c r="HJR219" s="2"/>
      <c r="HJS219" s="2"/>
      <c r="HJT219" s="2"/>
      <c r="HJU219" s="2"/>
      <c r="HJV219" s="2"/>
      <c r="HJW219" s="2"/>
      <c r="HJX219" s="2"/>
      <c r="HJY219" s="2"/>
      <c r="HJZ219" s="2"/>
      <c r="HKA219" s="2"/>
      <c r="HKB219" s="2"/>
      <c r="HKC219" s="2"/>
      <c r="HKD219" s="2"/>
      <c r="HKE219" s="2"/>
      <c r="HKF219" s="2"/>
      <c r="HKG219" s="2"/>
      <c r="HKH219" s="2"/>
      <c r="HKI219" s="2"/>
      <c r="HKJ219" s="2"/>
      <c r="HKK219" s="2"/>
      <c r="HKL219" s="2"/>
      <c r="HKM219" s="2"/>
      <c r="HKN219" s="2"/>
      <c r="HKO219" s="2"/>
      <c r="HKP219" s="2"/>
      <c r="HKQ219" s="2"/>
      <c r="HKR219" s="2"/>
      <c r="HKS219" s="2"/>
      <c r="HKT219" s="2"/>
      <c r="HKU219" s="2"/>
      <c r="HKV219" s="2"/>
      <c r="HKW219" s="2"/>
      <c r="HKX219" s="2"/>
      <c r="HKY219" s="2"/>
      <c r="HKZ219" s="2"/>
      <c r="HLA219" s="2"/>
      <c r="HLB219" s="2"/>
      <c r="HLC219" s="2"/>
      <c r="HLD219" s="2"/>
      <c r="HLE219" s="2"/>
      <c r="HLF219" s="2"/>
      <c r="HLG219" s="2"/>
      <c r="HLH219" s="2"/>
      <c r="HLI219" s="2"/>
      <c r="HLJ219" s="2"/>
      <c r="HLK219" s="2"/>
      <c r="HLL219" s="2"/>
      <c r="HLM219" s="2"/>
      <c r="HLN219" s="2"/>
      <c r="HLO219" s="2"/>
      <c r="HLP219" s="2"/>
      <c r="HLQ219" s="2"/>
      <c r="HLR219" s="2"/>
      <c r="HLS219" s="2"/>
      <c r="HLT219" s="2"/>
      <c r="HLU219" s="2"/>
      <c r="HLV219" s="2"/>
      <c r="HLW219" s="2"/>
      <c r="HLX219" s="2"/>
      <c r="HLY219" s="2"/>
      <c r="HLZ219" s="2"/>
      <c r="HMA219" s="2"/>
      <c r="HMB219" s="2"/>
      <c r="HMC219" s="2"/>
      <c r="HMD219" s="2"/>
      <c r="HME219" s="2"/>
      <c r="HMF219" s="2"/>
      <c r="HMG219" s="2"/>
      <c r="HMH219" s="2"/>
      <c r="HMI219" s="2"/>
      <c r="HMJ219" s="2"/>
      <c r="HMK219" s="2"/>
      <c r="HML219" s="2"/>
      <c r="HMM219" s="2"/>
      <c r="HMN219" s="2"/>
      <c r="HMO219" s="2"/>
      <c r="HMP219" s="2"/>
      <c r="HMQ219" s="2"/>
      <c r="HMR219" s="2"/>
      <c r="HMS219" s="2"/>
      <c r="HMT219" s="2"/>
      <c r="HMU219" s="2"/>
      <c r="HMV219" s="2"/>
      <c r="HMW219" s="2"/>
      <c r="HMX219" s="2"/>
      <c r="HMY219" s="2"/>
      <c r="HMZ219" s="2"/>
      <c r="HNA219" s="2"/>
      <c r="HNB219" s="2"/>
      <c r="HNC219" s="2"/>
      <c r="HND219" s="2"/>
      <c r="HNE219" s="2"/>
      <c r="HNF219" s="2"/>
      <c r="HNG219" s="2"/>
      <c r="HNH219" s="2"/>
      <c r="HNI219" s="2"/>
      <c r="HNJ219" s="2"/>
      <c r="HNK219" s="2"/>
      <c r="HNL219" s="2"/>
      <c r="HNM219" s="2"/>
      <c r="HNN219" s="2"/>
      <c r="HNO219" s="2"/>
      <c r="HNP219" s="2"/>
      <c r="HNQ219" s="2"/>
      <c r="HNR219" s="2"/>
      <c r="HNS219" s="2"/>
      <c r="HNT219" s="2"/>
      <c r="HNU219" s="2"/>
      <c r="HNV219" s="2"/>
      <c r="HNW219" s="2"/>
      <c r="HNX219" s="2"/>
      <c r="HNY219" s="2"/>
      <c r="HNZ219" s="2"/>
      <c r="HOA219" s="2"/>
      <c r="HOB219" s="2"/>
      <c r="HOC219" s="2"/>
      <c r="HOD219" s="2"/>
      <c r="HOE219" s="2"/>
      <c r="HOF219" s="2"/>
      <c r="HOG219" s="2"/>
      <c r="HOH219" s="2"/>
      <c r="HOI219" s="2"/>
      <c r="HOJ219" s="2"/>
      <c r="HOK219" s="2"/>
      <c r="HOL219" s="2"/>
      <c r="HOM219" s="2"/>
      <c r="HON219" s="2"/>
      <c r="HOO219" s="2"/>
      <c r="HOP219" s="2"/>
      <c r="HOQ219" s="2"/>
      <c r="HOR219" s="2"/>
      <c r="HOS219" s="2"/>
      <c r="HOT219" s="2"/>
      <c r="HOU219" s="2"/>
      <c r="HOV219" s="2"/>
      <c r="HOW219" s="2"/>
      <c r="HOX219" s="2"/>
      <c r="HOY219" s="2"/>
      <c r="HOZ219" s="2"/>
      <c r="HPA219" s="2"/>
      <c r="HPB219" s="2"/>
      <c r="HPC219" s="2"/>
      <c r="HPD219" s="2"/>
      <c r="HPE219" s="2"/>
      <c r="HPF219" s="2"/>
      <c r="HPG219" s="2"/>
      <c r="HPH219" s="2"/>
      <c r="HPI219" s="2"/>
      <c r="HPJ219" s="2"/>
      <c r="HPK219" s="2"/>
      <c r="HPL219" s="2"/>
      <c r="HPM219" s="2"/>
      <c r="HPN219" s="2"/>
      <c r="HPO219" s="2"/>
      <c r="HPP219" s="2"/>
      <c r="HPQ219" s="2"/>
      <c r="HPR219" s="2"/>
      <c r="HPS219" s="2"/>
      <c r="HPT219" s="2"/>
      <c r="HPU219" s="2"/>
      <c r="HPV219" s="2"/>
      <c r="HPW219" s="2"/>
      <c r="HPX219" s="2"/>
      <c r="HPY219" s="2"/>
      <c r="HPZ219" s="2"/>
      <c r="HQA219" s="2"/>
      <c r="HQB219" s="2"/>
      <c r="HQC219" s="2"/>
      <c r="HQD219" s="2"/>
      <c r="HQE219" s="2"/>
      <c r="HQF219" s="2"/>
      <c r="HQG219" s="2"/>
      <c r="HQH219" s="2"/>
      <c r="HQI219" s="2"/>
      <c r="HQJ219" s="2"/>
      <c r="HQK219" s="2"/>
      <c r="HQL219" s="2"/>
      <c r="HQM219" s="2"/>
      <c r="HQN219" s="2"/>
      <c r="HQO219" s="2"/>
      <c r="HQP219" s="2"/>
      <c r="HQQ219" s="2"/>
      <c r="HQR219" s="2"/>
      <c r="HQS219" s="2"/>
      <c r="HQT219" s="2"/>
      <c r="HQU219" s="2"/>
      <c r="HQV219" s="2"/>
      <c r="HQW219" s="2"/>
      <c r="HQX219" s="2"/>
      <c r="HQY219" s="2"/>
      <c r="HQZ219" s="2"/>
      <c r="HRA219" s="2"/>
      <c r="HRB219" s="2"/>
      <c r="HRC219" s="2"/>
      <c r="HRD219" s="2"/>
      <c r="HRE219" s="2"/>
      <c r="HRF219" s="2"/>
      <c r="HRG219" s="2"/>
      <c r="HRH219" s="2"/>
      <c r="HRI219" s="2"/>
      <c r="HRJ219" s="2"/>
      <c r="HRK219" s="2"/>
      <c r="HRL219" s="2"/>
      <c r="HRM219" s="2"/>
      <c r="HRN219" s="2"/>
      <c r="HRO219" s="2"/>
      <c r="HRP219" s="2"/>
      <c r="HRQ219" s="2"/>
      <c r="HRR219" s="2"/>
      <c r="HRS219" s="2"/>
      <c r="HRT219" s="2"/>
      <c r="HRU219" s="2"/>
      <c r="HRV219" s="2"/>
      <c r="HRW219" s="2"/>
      <c r="HRX219" s="2"/>
      <c r="HRY219" s="2"/>
      <c r="HRZ219" s="2"/>
      <c r="HSA219" s="2"/>
      <c r="HSB219" s="2"/>
      <c r="HSC219" s="2"/>
      <c r="HSD219" s="2"/>
      <c r="HSE219" s="2"/>
      <c r="HSF219" s="2"/>
      <c r="HSG219" s="2"/>
      <c r="HSH219" s="2"/>
      <c r="HSI219" s="2"/>
      <c r="HSJ219" s="2"/>
      <c r="HSK219" s="2"/>
      <c r="HSL219" s="2"/>
      <c r="HSM219" s="2"/>
      <c r="HSN219" s="2"/>
      <c r="HSO219" s="2"/>
      <c r="HSP219" s="2"/>
      <c r="HSQ219" s="2"/>
      <c r="HSR219" s="2"/>
      <c r="HSS219" s="2"/>
      <c r="HST219" s="2"/>
      <c r="HSU219" s="2"/>
      <c r="HSV219" s="2"/>
      <c r="HSW219" s="2"/>
      <c r="HSX219" s="2"/>
      <c r="HSY219" s="2"/>
      <c r="HSZ219" s="2"/>
      <c r="HTA219" s="2"/>
      <c r="HTB219" s="2"/>
      <c r="HTC219" s="2"/>
      <c r="HTD219" s="2"/>
      <c r="HTE219" s="2"/>
      <c r="HTF219" s="2"/>
      <c r="HTG219" s="2"/>
      <c r="HTH219" s="2"/>
      <c r="HTI219" s="2"/>
      <c r="HTJ219" s="2"/>
      <c r="HTK219" s="2"/>
      <c r="HTL219" s="2"/>
      <c r="HTM219" s="2"/>
      <c r="HTN219" s="2"/>
      <c r="HTO219" s="2"/>
      <c r="HTP219" s="2"/>
      <c r="HTQ219" s="2"/>
      <c r="HTR219" s="2"/>
      <c r="HTS219" s="2"/>
      <c r="HTT219" s="2"/>
      <c r="HTU219" s="2"/>
      <c r="HTV219" s="2"/>
      <c r="HTW219" s="2"/>
      <c r="HTX219" s="2"/>
      <c r="HTY219" s="2"/>
      <c r="HTZ219" s="2"/>
      <c r="HUA219" s="2"/>
      <c r="HUB219" s="2"/>
      <c r="HUC219" s="2"/>
      <c r="HUD219" s="2"/>
      <c r="HUE219" s="2"/>
      <c r="HUF219" s="2"/>
      <c r="HUG219" s="2"/>
      <c r="HUH219" s="2"/>
      <c r="HUI219" s="2"/>
      <c r="HUJ219" s="2"/>
      <c r="HUK219" s="2"/>
      <c r="HUL219" s="2"/>
      <c r="HUM219" s="2"/>
      <c r="HUN219" s="2"/>
      <c r="HUO219" s="2"/>
      <c r="HUP219" s="2"/>
      <c r="HUQ219" s="2"/>
      <c r="HUR219" s="2"/>
      <c r="HUS219" s="2"/>
      <c r="HUT219" s="2"/>
      <c r="HUU219" s="2"/>
      <c r="HUV219" s="2"/>
      <c r="HUW219" s="2"/>
      <c r="HUX219" s="2"/>
      <c r="HUY219" s="2"/>
      <c r="HUZ219" s="2"/>
      <c r="HVA219" s="2"/>
      <c r="HVB219" s="2"/>
      <c r="HVC219" s="2"/>
      <c r="HVD219" s="2"/>
      <c r="HVE219" s="2"/>
      <c r="HVF219" s="2"/>
      <c r="HVG219" s="2"/>
      <c r="HVH219" s="2"/>
      <c r="HVI219" s="2"/>
      <c r="HVJ219" s="2"/>
      <c r="HVK219" s="2"/>
      <c r="HVL219" s="2"/>
      <c r="HVM219" s="2"/>
      <c r="HVN219" s="2"/>
      <c r="HVO219" s="2"/>
      <c r="HVP219" s="2"/>
      <c r="HVQ219" s="2"/>
      <c r="HVR219" s="2"/>
      <c r="HVS219" s="2"/>
      <c r="HVT219" s="2"/>
      <c r="HVU219" s="2"/>
      <c r="HVV219" s="2"/>
      <c r="HVW219" s="2"/>
      <c r="HVX219" s="2"/>
      <c r="HVY219" s="2"/>
      <c r="HVZ219" s="2"/>
      <c r="HWA219" s="2"/>
      <c r="HWB219" s="2"/>
      <c r="HWC219" s="2"/>
      <c r="HWD219" s="2"/>
      <c r="HWE219" s="2"/>
      <c r="HWF219" s="2"/>
      <c r="HWG219" s="2"/>
      <c r="HWH219" s="2"/>
      <c r="HWI219" s="2"/>
      <c r="HWJ219" s="2"/>
      <c r="HWK219" s="2"/>
      <c r="HWL219" s="2"/>
      <c r="HWM219" s="2"/>
      <c r="HWN219" s="2"/>
      <c r="HWO219" s="2"/>
      <c r="HWP219" s="2"/>
      <c r="HWQ219" s="2"/>
      <c r="HWR219" s="2"/>
      <c r="HWS219" s="2"/>
      <c r="HWT219" s="2"/>
      <c r="HWU219" s="2"/>
      <c r="HWV219" s="2"/>
      <c r="HWW219" s="2"/>
      <c r="HWX219" s="2"/>
      <c r="HWY219" s="2"/>
      <c r="HWZ219" s="2"/>
      <c r="HXA219" s="2"/>
      <c r="HXB219" s="2"/>
      <c r="HXC219" s="2"/>
      <c r="HXD219" s="2"/>
      <c r="HXE219" s="2"/>
      <c r="HXF219" s="2"/>
      <c r="HXG219" s="2"/>
      <c r="HXH219" s="2"/>
      <c r="HXI219" s="2"/>
      <c r="HXJ219" s="2"/>
      <c r="HXK219" s="2"/>
      <c r="HXL219" s="2"/>
      <c r="HXM219" s="2"/>
      <c r="HXN219" s="2"/>
      <c r="HXO219" s="2"/>
      <c r="HXP219" s="2"/>
      <c r="HXQ219" s="2"/>
      <c r="HXR219" s="2"/>
      <c r="HXS219" s="2"/>
      <c r="HXT219" s="2"/>
      <c r="HXU219" s="2"/>
      <c r="HXV219" s="2"/>
      <c r="HXW219" s="2"/>
      <c r="HXX219" s="2"/>
      <c r="HXY219" s="2"/>
      <c r="HXZ219" s="2"/>
      <c r="HYA219" s="2"/>
      <c r="HYB219" s="2"/>
      <c r="HYC219" s="2"/>
      <c r="HYD219" s="2"/>
      <c r="HYE219" s="2"/>
      <c r="HYF219" s="2"/>
      <c r="HYG219" s="2"/>
      <c r="HYH219" s="2"/>
      <c r="HYI219" s="2"/>
      <c r="HYJ219" s="2"/>
      <c r="HYK219" s="2"/>
      <c r="HYL219" s="2"/>
      <c r="HYM219" s="2"/>
      <c r="HYN219" s="2"/>
      <c r="HYO219" s="2"/>
      <c r="HYP219" s="2"/>
      <c r="HYQ219" s="2"/>
      <c r="HYR219" s="2"/>
      <c r="HYS219" s="2"/>
      <c r="HYT219" s="2"/>
      <c r="HYU219" s="2"/>
      <c r="HYV219" s="2"/>
      <c r="HYW219" s="2"/>
      <c r="HYX219" s="2"/>
      <c r="HYY219" s="2"/>
      <c r="HYZ219" s="2"/>
      <c r="HZA219" s="2"/>
      <c r="HZB219" s="2"/>
      <c r="HZC219" s="2"/>
      <c r="HZD219" s="2"/>
      <c r="HZE219" s="2"/>
      <c r="HZF219" s="2"/>
      <c r="HZG219" s="2"/>
      <c r="HZH219" s="2"/>
      <c r="HZI219" s="2"/>
      <c r="HZJ219" s="2"/>
      <c r="HZK219" s="2"/>
      <c r="HZL219" s="2"/>
      <c r="HZM219" s="2"/>
      <c r="HZN219" s="2"/>
      <c r="HZO219" s="2"/>
      <c r="HZP219" s="2"/>
      <c r="HZQ219" s="2"/>
      <c r="HZR219" s="2"/>
      <c r="HZS219" s="2"/>
      <c r="HZT219" s="2"/>
      <c r="HZU219" s="2"/>
      <c r="HZV219" s="2"/>
      <c r="HZW219" s="2"/>
      <c r="HZX219" s="2"/>
      <c r="HZY219" s="2"/>
      <c r="HZZ219" s="2"/>
      <c r="IAA219" s="2"/>
      <c r="IAB219" s="2"/>
      <c r="IAC219" s="2"/>
      <c r="IAD219" s="2"/>
      <c r="IAE219" s="2"/>
      <c r="IAF219" s="2"/>
      <c r="IAG219" s="2"/>
      <c r="IAH219" s="2"/>
      <c r="IAI219" s="2"/>
      <c r="IAJ219" s="2"/>
      <c r="IAK219" s="2"/>
      <c r="IAL219" s="2"/>
      <c r="IAM219" s="2"/>
      <c r="IAN219" s="2"/>
      <c r="IAO219" s="2"/>
      <c r="IAP219" s="2"/>
      <c r="IAQ219" s="2"/>
      <c r="IAR219" s="2"/>
      <c r="IAS219" s="2"/>
      <c r="IAT219" s="2"/>
      <c r="IAU219" s="2"/>
      <c r="IAV219" s="2"/>
      <c r="IAW219" s="2"/>
      <c r="IAX219" s="2"/>
      <c r="IAY219" s="2"/>
      <c r="IAZ219" s="2"/>
      <c r="IBA219" s="2"/>
      <c r="IBB219" s="2"/>
      <c r="IBC219" s="2"/>
      <c r="IBD219" s="2"/>
      <c r="IBE219" s="2"/>
      <c r="IBF219" s="2"/>
      <c r="IBG219" s="2"/>
      <c r="IBH219" s="2"/>
      <c r="IBI219" s="2"/>
      <c r="IBJ219" s="2"/>
      <c r="IBK219" s="2"/>
      <c r="IBL219" s="2"/>
      <c r="IBM219" s="2"/>
      <c r="IBN219" s="2"/>
      <c r="IBO219" s="2"/>
      <c r="IBP219" s="2"/>
      <c r="IBQ219" s="2"/>
      <c r="IBR219" s="2"/>
      <c r="IBS219" s="2"/>
      <c r="IBT219" s="2"/>
      <c r="IBU219" s="2"/>
      <c r="IBV219" s="2"/>
      <c r="IBW219" s="2"/>
      <c r="IBX219" s="2"/>
      <c r="IBY219" s="2"/>
      <c r="IBZ219" s="2"/>
      <c r="ICA219" s="2"/>
      <c r="ICB219" s="2"/>
      <c r="ICC219" s="2"/>
      <c r="ICD219" s="2"/>
      <c r="ICE219" s="2"/>
      <c r="ICF219" s="2"/>
      <c r="ICG219" s="2"/>
      <c r="ICH219" s="2"/>
      <c r="ICI219" s="2"/>
      <c r="ICJ219" s="2"/>
      <c r="ICK219" s="2"/>
      <c r="ICL219" s="2"/>
      <c r="ICM219" s="2"/>
      <c r="ICN219" s="2"/>
      <c r="ICO219" s="2"/>
      <c r="ICP219" s="2"/>
      <c r="ICQ219" s="2"/>
      <c r="ICR219" s="2"/>
      <c r="ICS219" s="2"/>
      <c r="ICT219" s="2"/>
      <c r="ICU219" s="2"/>
      <c r="ICV219" s="2"/>
      <c r="ICW219" s="2"/>
      <c r="ICX219" s="2"/>
      <c r="ICY219" s="2"/>
      <c r="ICZ219" s="2"/>
      <c r="IDA219" s="2"/>
      <c r="IDB219" s="2"/>
      <c r="IDC219" s="2"/>
      <c r="IDD219" s="2"/>
      <c r="IDE219" s="2"/>
      <c r="IDF219" s="2"/>
      <c r="IDG219" s="2"/>
      <c r="IDH219" s="2"/>
      <c r="IDI219" s="2"/>
      <c r="IDJ219" s="2"/>
      <c r="IDK219" s="2"/>
      <c r="IDL219" s="2"/>
      <c r="IDM219" s="2"/>
      <c r="IDN219" s="2"/>
      <c r="IDO219" s="2"/>
      <c r="IDP219" s="2"/>
      <c r="IDQ219" s="2"/>
      <c r="IDR219" s="2"/>
      <c r="IDS219" s="2"/>
      <c r="IDT219" s="2"/>
      <c r="IDU219" s="2"/>
      <c r="IDV219" s="2"/>
      <c r="IDW219" s="2"/>
      <c r="IDX219" s="2"/>
      <c r="IDY219" s="2"/>
      <c r="IDZ219" s="2"/>
      <c r="IEA219" s="2"/>
      <c r="IEB219" s="2"/>
      <c r="IEC219" s="2"/>
      <c r="IED219" s="2"/>
      <c r="IEE219" s="2"/>
      <c r="IEF219" s="2"/>
      <c r="IEG219" s="2"/>
      <c r="IEH219" s="2"/>
      <c r="IEI219" s="2"/>
      <c r="IEJ219" s="2"/>
      <c r="IEK219" s="2"/>
      <c r="IEL219" s="2"/>
      <c r="IEM219" s="2"/>
      <c r="IEN219" s="2"/>
      <c r="IEO219" s="2"/>
      <c r="IEP219" s="2"/>
      <c r="IEQ219" s="2"/>
      <c r="IER219" s="2"/>
      <c r="IES219" s="2"/>
      <c r="IET219" s="2"/>
      <c r="IEU219" s="2"/>
      <c r="IEV219" s="2"/>
      <c r="IEW219" s="2"/>
      <c r="IEX219" s="2"/>
      <c r="IEY219" s="2"/>
      <c r="IEZ219" s="2"/>
      <c r="IFA219" s="2"/>
      <c r="IFB219" s="2"/>
      <c r="IFC219" s="2"/>
      <c r="IFD219" s="2"/>
      <c r="IFE219" s="2"/>
      <c r="IFF219" s="2"/>
      <c r="IFG219" s="2"/>
      <c r="IFH219" s="2"/>
      <c r="IFI219" s="2"/>
      <c r="IFJ219" s="2"/>
      <c r="IFK219" s="2"/>
      <c r="IFL219" s="2"/>
      <c r="IFM219" s="2"/>
      <c r="IFN219" s="2"/>
      <c r="IFO219" s="2"/>
      <c r="IFP219" s="2"/>
      <c r="IFQ219" s="2"/>
      <c r="IFR219" s="2"/>
      <c r="IFS219" s="2"/>
      <c r="IFT219" s="2"/>
      <c r="IFU219" s="2"/>
      <c r="IFV219" s="2"/>
      <c r="IFW219" s="2"/>
      <c r="IFX219" s="2"/>
      <c r="IFY219" s="2"/>
      <c r="IFZ219" s="2"/>
      <c r="IGA219" s="2"/>
      <c r="IGB219" s="2"/>
      <c r="IGC219" s="2"/>
      <c r="IGD219" s="2"/>
      <c r="IGE219" s="2"/>
      <c r="IGF219" s="2"/>
      <c r="IGG219" s="2"/>
      <c r="IGH219" s="2"/>
      <c r="IGI219" s="2"/>
      <c r="IGJ219" s="2"/>
      <c r="IGK219" s="2"/>
      <c r="IGL219" s="2"/>
      <c r="IGM219" s="2"/>
      <c r="IGN219" s="2"/>
      <c r="IGO219" s="2"/>
      <c r="IGP219" s="2"/>
      <c r="IGQ219" s="2"/>
      <c r="IGR219" s="2"/>
      <c r="IGS219" s="2"/>
      <c r="IGT219" s="2"/>
      <c r="IGU219" s="2"/>
      <c r="IGV219" s="2"/>
      <c r="IGW219" s="2"/>
      <c r="IGX219" s="2"/>
      <c r="IGY219" s="2"/>
      <c r="IGZ219" s="2"/>
      <c r="IHA219" s="2"/>
      <c r="IHB219" s="2"/>
      <c r="IHC219" s="2"/>
      <c r="IHD219" s="2"/>
      <c r="IHE219" s="2"/>
      <c r="IHF219" s="2"/>
      <c r="IHG219" s="2"/>
      <c r="IHH219" s="2"/>
      <c r="IHI219" s="2"/>
      <c r="IHJ219" s="2"/>
      <c r="IHK219" s="2"/>
      <c r="IHL219" s="2"/>
      <c r="IHM219" s="2"/>
      <c r="IHN219" s="2"/>
      <c r="IHO219" s="2"/>
      <c r="IHP219" s="2"/>
      <c r="IHQ219" s="2"/>
      <c r="IHR219" s="2"/>
      <c r="IHS219" s="2"/>
      <c r="IHT219" s="2"/>
      <c r="IHU219" s="2"/>
      <c r="IHV219" s="2"/>
      <c r="IHW219" s="2"/>
      <c r="IHX219" s="2"/>
      <c r="IHY219" s="2"/>
      <c r="IHZ219" s="2"/>
      <c r="IIA219" s="2"/>
      <c r="IIB219" s="2"/>
      <c r="IIC219" s="2"/>
      <c r="IID219" s="2"/>
      <c r="IIE219" s="2"/>
      <c r="IIF219" s="2"/>
      <c r="IIG219" s="2"/>
      <c r="IIH219" s="2"/>
      <c r="III219" s="2"/>
      <c r="IIJ219" s="2"/>
      <c r="IIK219" s="2"/>
      <c r="IIL219" s="2"/>
      <c r="IIM219" s="2"/>
      <c r="IIN219" s="2"/>
      <c r="IIO219" s="2"/>
      <c r="IIP219" s="2"/>
      <c r="IIQ219" s="2"/>
      <c r="IIR219" s="2"/>
      <c r="IIS219" s="2"/>
      <c r="IIT219" s="2"/>
      <c r="IIU219" s="2"/>
      <c r="IIV219" s="2"/>
      <c r="IIW219" s="2"/>
      <c r="IIX219" s="2"/>
      <c r="IIY219" s="2"/>
      <c r="IIZ219" s="2"/>
      <c r="IJA219" s="2"/>
      <c r="IJB219" s="2"/>
      <c r="IJC219" s="2"/>
      <c r="IJD219" s="2"/>
      <c r="IJE219" s="2"/>
      <c r="IJF219" s="2"/>
      <c r="IJG219" s="2"/>
      <c r="IJH219" s="2"/>
      <c r="IJI219" s="2"/>
      <c r="IJJ219" s="2"/>
      <c r="IJK219" s="2"/>
      <c r="IJL219" s="2"/>
      <c r="IJM219" s="2"/>
      <c r="IJN219" s="2"/>
      <c r="IJO219" s="2"/>
      <c r="IJP219" s="2"/>
      <c r="IJQ219" s="2"/>
      <c r="IJR219" s="2"/>
      <c r="IJS219" s="2"/>
      <c r="IJT219" s="2"/>
      <c r="IJU219" s="2"/>
      <c r="IJV219" s="2"/>
      <c r="IJW219" s="2"/>
      <c r="IJX219" s="2"/>
      <c r="IJY219" s="2"/>
      <c r="IJZ219" s="2"/>
      <c r="IKA219" s="2"/>
      <c r="IKB219" s="2"/>
      <c r="IKC219" s="2"/>
      <c r="IKD219" s="2"/>
      <c r="IKE219" s="2"/>
      <c r="IKF219" s="2"/>
      <c r="IKG219" s="2"/>
      <c r="IKH219" s="2"/>
      <c r="IKI219" s="2"/>
      <c r="IKJ219" s="2"/>
      <c r="IKK219" s="2"/>
      <c r="IKL219" s="2"/>
      <c r="IKM219" s="2"/>
      <c r="IKN219" s="2"/>
      <c r="IKO219" s="2"/>
      <c r="IKP219" s="2"/>
      <c r="IKQ219" s="2"/>
      <c r="IKR219" s="2"/>
      <c r="IKS219" s="2"/>
      <c r="IKT219" s="2"/>
      <c r="IKU219" s="2"/>
      <c r="IKV219" s="2"/>
      <c r="IKW219" s="2"/>
      <c r="IKX219" s="2"/>
      <c r="IKY219" s="2"/>
      <c r="IKZ219" s="2"/>
      <c r="ILA219" s="2"/>
      <c r="ILB219" s="2"/>
      <c r="ILC219" s="2"/>
      <c r="ILD219" s="2"/>
      <c r="ILE219" s="2"/>
      <c r="ILF219" s="2"/>
      <c r="ILG219" s="2"/>
      <c r="ILH219" s="2"/>
      <c r="ILI219" s="2"/>
      <c r="ILJ219" s="2"/>
      <c r="ILK219" s="2"/>
      <c r="ILL219" s="2"/>
      <c r="ILM219" s="2"/>
      <c r="ILN219" s="2"/>
      <c r="ILO219" s="2"/>
      <c r="ILP219" s="2"/>
      <c r="ILQ219" s="2"/>
      <c r="ILR219" s="2"/>
      <c r="ILS219" s="2"/>
      <c r="ILT219" s="2"/>
      <c r="ILU219" s="2"/>
      <c r="ILV219" s="2"/>
      <c r="ILW219" s="2"/>
      <c r="ILX219" s="2"/>
      <c r="ILY219" s="2"/>
      <c r="ILZ219" s="2"/>
      <c r="IMA219" s="2"/>
      <c r="IMB219" s="2"/>
      <c r="IMC219" s="2"/>
      <c r="IMD219" s="2"/>
      <c r="IME219" s="2"/>
      <c r="IMF219" s="2"/>
      <c r="IMG219" s="2"/>
      <c r="IMH219" s="2"/>
      <c r="IMI219" s="2"/>
      <c r="IMJ219" s="2"/>
      <c r="IMK219" s="2"/>
      <c r="IML219" s="2"/>
      <c r="IMM219" s="2"/>
      <c r="IMN219" s="2"/>
      <c r="IMO219" s="2"/>
      <c r="IMP219" s="2"/>
      <c r="IMQ219" s="2"/>
      <c r="IMR219" s="2"/>
      <c r="IMS219" s="2"/>
      <c r="IMT219" s="2"/>
      <c r="IMU219" s="2"/>
      <c r="IMV219" s="2"/>
      <c r="IMW219" s="2"/>
      <c r="IMX219" s="2"/>
      <c r="IMY219" s="2"/>
      <c r="IMZ219" s="2"/>
      <c r="INA219" s="2"/>
      <c r="INB219" s="2"/>
      <c r="INC219" s="2"/>
      <c r="IND219" s="2"/>
      <c r="INE219" s="2"/>
      <c r="INF219" s="2"/>
      <c r="ING219" s="2"/>
      <c r="INH219" s="2"/>
      <c r="INI219" s="2"/>
      <c r="INJ219" s="2"/>
      <c r="INK219" s="2"/>
      <c r="INL219" s="2"/>
      <c r="INM219" s="2"/>
      <c r="INN219" s="2"/>
      <c r="INO219" s="2"/>
      <c r="INP219" s="2"/>
      <c r="INQ219" s="2"/>
      <c r="INR219" s="2"/>
      <c r="INS219" s="2"/>
      <c r="INT219" s="2"/>
      <c r="INU219" s="2"/>
      <c r="INV219" s="2"/>
      <c r="INW219" s="2"/>
      <c r="INX219" s="2"/>
      <c r="INY219" s="2"/>
      <c r="INZ219" s="2"/>
      <c r="IOA219" s="2"/>
      <c r="IOB219" s="2"/>
      <c r="IOC219" s="2"/>
      <c r="IOD219" s="2"/>
      <c r="IOE219" s="2"/>
      <c r="IOF219" s="2"/>
      <c r="IOG219" s="2"/>
      <c r="IOH219" s="2"/>
      <c r="IOI219" s="2"/>
      <c r="IOJ219" s="2"/>
      <c r="IOK219" s="2"/>
      <c r="IOL219" s="2"/>
      <c r="IOM219" s="2"/>
      <c r="ION219" s="2"/>
      <c r="IOO219" s="2"/>
      <c r="IOP219" s="2"/>
      <c r="IOQ219" s="2"/>
      <c r="IOR219" s="2"/>
      <c r="IOS219" s="2"/>
      <c r="IOT219" s="2"/>
      <c r="IOU219" s="2"/>
      <c r="IOV219" s="2"/>
      <c r="IOW219" s="2"/>
      <c r="IOX219" s="2"/>
      <c r="IOY219" s="2"/>
      <c r="IOZ219" s="2"/>
      <c r="IPA219" s="2"/>
      <c r="IPB219" s="2"/>
      <c r="IPC219" s="2"/>
      <c r="IPD219" s="2"/>
      <c r="IPE219" s="2"/>
      <c r="IPF219" s="2"/>
      <c r="IPG219" s="2"/>
      <c r="IPH219" s="2"/>
      <c r="IPI219" s="2"/>
      <c r="IPJ219" s="2"/>
      <c r="IPK219" s="2"/>
      <c r="IPL219" s="2"/>
      <c r="IPM219" s="2"/>
      <c r="IPN219" s="2"/>
      <c r="IPO219" s="2"/>
      <c r="IPP219" s="2"/>
      <c r="IPQ219" s="2"/>
      <c r="IPR219" s="2"/>
      <c r="IPS219" s="2"/>
      <c r="IPT219" s="2"/>
      <c r="IPU219" s="2"/>
      <c r="IPV219" s="2"/>
      <c r="IPW219" s="2"/>
      <c r="IPX219" s="2"/>
      <c r="IPY219" s="2"/>
      <c r="IPZ219" s="2"/>
      <c r="IQA219" s="2"/>
      <c r="IQB219" s="2"/>
      <c r="IQC219" s="2"/>
      <c r="IQD219" s="2"/>
      <c r="IQE219" s="2"/>
      <c r="IQF219" s="2"/>
      <c r="IQG219" s="2"/>
      <c r="IQH219" s="2"/>
      <c r="IQI219" s="2"/>
      <c r="IQJ219" s="2"/>
      <c r="IQK219" s="2"/>
      <c r="IQL219" s="2"/>
      <c r="IQM219" s="2"/>
      <c r="IQN219" s="2"/>
      <c r="IQO219" s="2"/>
      <c r="IQP219" s="2"/>
      <c r="IQQ219" s="2"/>
      <c r="IQR219" s="2"/>
      <c r="IQS219" s="2"/>
      <c r="IQT219" s="2"/>
      <c r="IQU219" s="2"/>
      <c r="IQV219" s="2"/>
      <c r="IQW219" s="2"/>
      <c r="IQX219" s="2"/>
      <c r="IQY219" s="2"/>
      <c r="IQZ219" s="2"/>
      <c r="IRA219" s="2"/>
      <c r="IRB219" s="2"/>
      <c r="IRC219" s="2"/>
      <c r="IRD219" s="2"/>
      <c r="IRE219" s="2"/>
      <c r="IRF219" s="2"/>
      <c r="IRG219" s="2"/>
      <c r="IRH219" s="2"/>
      <c r="IRI219" s="2"/>
      <c r="IRJ219" s="2"/>
      <c r="IRK219" s="2"/>
      <c r="IRL219" s="2"/>
      <c r="IRM219" s="2"/>
      <c r="IRN219" s="2"/>
      <c r="IRO219" s="2"/>
      <c r="IRP219" s="2"/>
      <c r="IRQ219" s="2"/>
      <c r="IRR219" s="2"/>
      <c r="IRS219" s="2"/>
      <c r="IRT219" s="2"/>
      <c r="IRU219" s="2"/>
      <c r="IRV219" s="2"/>
      <c r="IRW219" s="2"/>
      <c r="IRX219" s="2"/>
      <c r="IRY219" s="2"/>
      <c r="IRZ219" s="2"/>
      <c r="ISA219" s="2"/>
      <c r="ISB219" s="2"/>
      <c r="ISC219" s="2"/>
      <c r="ISD219" s="2"/>
      <c r="ISE219" s="2"/>
      <c r="ISF219" s="2"/>
      <c r="ISG219" s="2"/>
      <c r="ISH219" s="2"/>
      <c r="ISI219" s="2"/>
      <c r="ISJ219" s="2"/>
      <c r="ISK219" s="2"/>
      <c r="ISL219" s="2"/>
      <c r="ISM219" s="2"/>
      <c r="ISN219" s="2"/>
      <c r="ISO219" s="2"/>
      <c r="ISP219" s="2"/>
      <c r="ISQ219" s="2"/>
      <c r="ISR219" s="2"/>
      <c r="ISS219" s="2"/>
      <c r="IST219" s="2"/>
      <c r="ISU219" s="2"/>
      <c r="ISV219" s="2"/>
      <c r="ISW219" s="2"/>
      <c r="ISX219" s="2"/>
      <c r="ISY219" s="2"/>
      <c r="ISZ219" s="2"/>
      <c r="ITA219" s="2"/>
      <c r="ITB219" s="2"/>
      <c r="ITC219" s="2"/>
      <c r="ITD219" s="2"/>
      <c r="ITE219" s="2"/>
      <c r="ITF219" s="2"/>
      <c r="ITG219" s="2"/>
      <c r="ITH219" s="2"/>
      <c r="ITI219" s="2"/>
      <c r="ITJ219" s="2"/>
      <c r="ITK219" s="2"/>
      <c r="ITL219" s="2"/>
      <c r="ITM219" s="2"/>
      <c r="ITN219" s="2"/>
      <c r="ITO219" s="2"/>
      <c r="ITP219" s="2"/>
      <c r="ITQ219" s="2"/>
      <c r="ITR219" s="2"/>
      <c r="ITS219" s="2"/>
      <c r="ITT219" s="2"/>
      <c r="ITU219" s="2"/>
      <c r="ITV219" s="2"/>
      <c r="ITW219" s="2"/>
      <c r="ITX219" s="2"/>
      <c r="ITY219" s="2"/>
      <c r="ITZ219" s="2"/>
      <c r="IUA219" s="2"/>
      <c r="IUB219" s="2"/>
      <c r="IUC219" s="2"/>
      <c r="IUD219" s="2"/>
      <c r="IUE219" s="2"/>
      <c r="IUF219" s="2"/>
      <c r="IUG219" s="2"/>
      <c r="IUH219" s="2"/>
      <c r="IUI219" s="2"/>
      <c r="IUJ219" s="2"/>
      <c r="IUK219" s="2"/>
      <c r="IUL219" s="2"/>
      <c r="IUM219" s="2"/>
      <c r="IUN219" s="2"/>
      <c r="IUO219" s="2"/>
      <c r="IUP219" s="2"/>
      <c r="IUQ219" s="2"/>
      <c r="IUR219" s="2"/>
      <c r="IUS219" s="2"/>
      <c r="IUT219" s="2"/>
      <c r="IUU219" s="2"/>
      <c r="IUV219" s="2"/>
      <c r="IUW219" s="2"/>
      <c r="IUX219" s="2"/>
      <c r="IUY219" s="2"/>
      <c r="IUZ219" s="2"/>
      <c r="IVA219" s="2"/>
      <c r="IVB219" s="2"/>
      <c r="IVC219" s="2"/>
      <c r="IVD219" s="2"/>
      <c r="IVE219" s="2"/>
      <c r="IVF219" s="2"/>
      <c r="IVG219" s="2"/>
      <c r="IVH219" s="2"/>
      <c r="IVI219" s="2"/>
      <c r="IVJ219" s="2"/>
      <c r="IVK219" s="2"/>
      <c r="IVL219" s="2"/>
      <c r="IVM219" s="2"/>
      <c r="IVN219" s="2"/>
      <c r="IVO219" s="2"/>
      <c r="IVP219" s="2"/>
      <c r="IVQ219" s="2"/>
      <c r="IVR219" s="2"/>
      <c r="IVS219" s="2"/>
      <c r="IVT219" s="2"/>
      <c r="IVU219" s="2"/>
      <c r="IVV219" s="2"/>
      <c r="IVW219" s="2"/>
      <c r="IVX219" s="2"/>
      <c r="IVY219" s="2"/>
      <c r="IVZ219" s="2"/>
      <c r="IWA219" s="2"/>
      <c r="IWB219" s="2"/>
      <c r="IWC219" s="2"/>
      <c r="IWD219" s="2"/>
      <c r="IWE219" s="2"/>
      <c r="IWF219" s="2"/>
      <c r="IWG219" s="2"/>
      <c r="IWH219" s="2"/>
      <c r="IWI219" s="2"/>
      <c r="IWJ219" s="2"/>
      <c r="IWK219" s="2"/>
      <c r="IWL219" s="2"/>
      <c r="IWM219" s="2"/>
      <c r="IWN219" s="2"/>
      <c r="IWO219" s="2"/>
      <c r="IWP219" s="2"/>
      <c r="IWQ219" s="2"/>
      <c r="IWR219" s="2"/>
      <c r="IWS219" s="2"/>
      <c r="IWT219" s="2"/>
      <c r="IWU219" s="2"/>
      <c r="IWV219" s="2"/>
      <c r="IWW219" s="2"/>
      <c r="IWX219" s="2"/>
      <c r="IWY219" s="2"/>
      <c r="IWZ219" s="2"/>
      <c r="IXA219" s="2"/>
      <c r="IXB219" s="2"/>
      <c r="IXC219" s="2"/>
      <c r="IXD219" s="2"/>
      <c r="IXE219" s="2"/>
      <c r="IXF219" s="2"/>
      <c r="IXG219" s="2"/>
      <c r="IXH219" s="2"/>
      <c r="IXI219" s="2"/>
      <c r="IXJ219" s="2"/>
      <c r="IXK219" s="2"/>
      <c r="IXL219" s="2"/>
      <c r="IXM219" s="2"/>
      <c r="IXN219" s="2"/>
      <c r="IXO219" s="2"/>
      <c r="IXP219" s="2"/>
      <c r="IXQ219" s="2"/>
      <c r="IXR219" s="2"/>
      <c r="IXS219" s="2"/>
      <c r="IXT219" s="2"/>
      <c r="IXU219" s="2"/>
      <c r="IXV219" s="2"/>
      <c r="IXW219" s="2"/>
      <c r="IXX219" s="2"/>
      <c r="IXY219" s="2"/>
      <c r="IXZ219" s="2"/>
      <c r="IYA219" s="2"/>
      <c r="IYB219" s="2"/>
      <c r="IYC219" s="2"/>
      <c r="IYD219" s="2"/>
      <c r="IYE219" s="2"/>
      <c r="IYF219" s="2"/>
      <c r="IYG219" s="2"/>
      <c r="IYH219" s="2"/>
      <c r="IYI219" s="2"/>
      <c r="IYJ219" s="2"/>
      <c r="IYK219" s="2"/>
      <c r="IYL219" s="2"/>
      <c r="IYM219" s="2"/>
      <c r="IYN219" s="2"/>
      <c r="IYO219" s="2"/>
      <c r="IYP219" s="2"/>
      <c r="IYQ219" s="2"/>
      <c r="IYR219" s="2"/>
      <c r="IYS219" s="2"/>
      <c r="IYT219" s="2"/>
      <c r="IYU219" s="2"/>
      <c r="IYV219" s="2"/>
      <c r="IYW219" s="2"/>
      <c r="IYX219" s="2"/>
      <c r="IYY219" s="2"/>
      <c r="IYZ219" s="2"/>
      <c r="IZA219" s="2"/>
      <c r="IZB219" s="2"/>
      <c r="IZC219" s="2"/>
      <c r="IZD219" s="2"/>
      <c r="IZE219" s="2"/>
      <c r="IZF219" s="2"/>
      <c r="IZG219" s="2"/>
      <c r="IZH219" s="2"/>
      <c r="IZI219" s="2"/>
      <c r="IZJ219" s="2"/>
      <c r="IZK219" s="2"/>
      <c r="IZL219" s="2"/>
      <c r="IZM219" s="2"/>
      <c r="IZN219" s="2"/>
      <c r="IZO219" s="2"/>
      <c r="IZP219" s="2"/>
      <c r="IZQ219" s="2"/>
      <c r="IZR219" s="2"/>
      <c r="IZS219" s="2"/>
      <c r="IZT219" s="2"/>
      <c r="IZU219" s="2"/>
      <c r="IZV219" s="2"/>
      <c r="IZW219" s="2"/>
      <c r="IZX219" s="2"/>
      <c r="IZY219" s="2"/>
      <c r="IZZ219" s="2"/>
      <c r="JAA219" s="2"/>
      <c r="JAB219" s="2"/>
      <c r="JAC219" s="2"/>
      <c r="JAD219" s="2"/>
      <c r="JAE219" s="2"/>
      <c r="JAF219" s="2"/>
      <c r="JAG219" s="2"/>
      <c r="JAH219" s="2"/>
      <c r="JAI219" s="2"/>
      <c r="JAJ219" s="2"/>
      <c r="JAK219" s="2"/>
      <c r="JAL219" s="2"/>
      <c r="JAM219" s="2"/>
      <c r="JAN219" s="2"/>
      <c r="JAO219" s="2"/>
      <c r="JAP219" s="2"/>
      <c r="JAQ219" s="2"/>
      <c r="JAR219" s="2"/>
      <c r="JAS219" s="2"/>
      <c r="JAT219" s="2"/>
      <c r="JAU219" s="2"/>
      <c r="JAV219" s="2"/>
      <c r="JAW219" s="2"/>
      <c r="JAX219" s="2"/>
      <c r="JAY219" s="2"/>
      <c r="JAZ219" s="2"/>
      <c r="JBA219" s="2"/>
      <c r="JBB219" s="2"/>
      <c r="JBC219" s="2"/>
      <c r="JBD219" s="2"/>
      <c r="JBE219" s="2"/>
      <c r="JBF219" s="2"/>
      <c r="JBG219" s="2"/>
      <c r="JBH219" s="2"/>
      <c r="JBI219" s="2"/>
      <c r="JBJ219" s="2"/>
      <c r="JBK219" s="2"/>
      <c r="JBL219" s="2"/>
      <c r="JBM219" s="2"/>
      <c r="JBN219" s="2"/>
      <c r="JBO219" s="2"/>
      <c r="JBP219" s="2"/>
      <c r="JBQ219" s="2"/>
      <c r="JBR219" s="2"/>
      <c r="JBS219" s="2"/>
      <c r="JBT219" s="2"/>
      <c r="JBU219" s="2"/>
      <c r="JBV219" s="2"/>
      <c r="JBW219" s="2"/>
      <c r="JBX219" s="2"/>
      <c r="JBY219" s="2"/>
      <c r="JBZ219" s="2"/>
      <c r="JCA219" s="2"/>
      <c r="JCB219" s="2"/>
      <c r="JCC219" s="2"/>
      <c r="JCD219" s="2"/>
      <c r="JCE219" s="2"/>
      <c r="JCF219" s="2"/>
      <c r="JCG219" s="2"/>
      <c r="JCH219" s="2"/>
      <c r="JCI219" s="2"/>
      <c r="JCJ219" s="2"/>
      <c r="JCK219" s="2"/>
      <c r="JCL219" s="2"/>
      <c r="JCM219" s="2"/>
      <c r="JCN219" s="2"/>
      <c r="JCO219" s="2"/>
      <c r="JCP219" s="2"/>
      <c r="JCQ219" s="2"/>
      <c r="JCR219" s="2"/>
      <c r="JCS219" s="2"/>
      <c r="JCT219" s="2"/>
      <c r="JCU219" s="2"/>
      <c r="JCV219" s="2"/>
      <c r="JCW219" s="2"/>
      <c r="JCX219" s="2"/>
      <c r="JCY219" s="2"/>
      <c r="JCZ219" s="2"/>
      <c r="JDA219" s="2"/>
      <c r="JDB219" s="2"/>
      <c r="JDC219" s="2"/>
      <c r="JDD219" s="2"/>
      <c r="JDE219" s="2"/>
      <c r="JDF219" s="2"/>
      <c r="JDG219" s="2"/>
      <c r="JDH219" s="2"/>
      <c r="JDI219" s="2"/>
      <c r="JDJ219" s="2"/>
      <c r="JDK219" s="2"/>
      <c r="JDL219" s="2"/>
      <c r="JDM219" s="2"/>
      <c r="JDN219" s="2"/>
      <c r="JDO219" s="2"/>
      <c r="JDP219" s="2"/>
      <c r="JDQ219" s="2"/>
      <c r="JDR219" s="2"/>
      <c r="JDS219" s="2"/>
      <c r="JDT219" s="2"/>
      <c r="JDU219" s="2"/>
      <c r="JDV219" s="2"/>
      <c r="JDW219" s="2"/>
      <c r="JDX219" s="2"/>
      <c r="JDY219" s="2"/>
      <c r="JDZ219" s="2"/>
      <c r="JEA219" s="2"/>
      <c r="JEB219" s="2"/>
      <c r="JEC219" s="2"/>
      <c r="JED219" s="2"/>
      <c r="JEE219" s="2"/>
      <c r="JEF219" s="2"/>
      <c r="JEG219" s="2"/>
      <c r="JEH219" s="2"/>
      <c r="JEI219" s="2"/>
      <c r="JEJ219" s="2"/>
      <c r="JEK219" s="2"/>
      <c r="JEL219" s="2"/>
      <c r="JEM219" s="2"/>
      <c r="JEN219" s="2"/>
      <c r="JEO219" s="2"/>
      <c r="JEP219" s="2"/>
      <c r="JEQ219" s="2"/>
      <c r="JER219" s="2"/>
      <c r="JES219" s="2"/>
      <c r="JET219" s="2"/>
      <c r="JEU219" s="2"/>
      <c r="JEV219" s="2"/>
      <c r="JEW219" s="2"/>
      <c r="JEX219" s="2"/>
      <c r="JEY219" s="2"/>
      <c r="JEZ219" s="2"/>
      <c r="JFA219" s="2"/>
      <c r="JFB219" s="2"/>
      <c r="JFC219" s="2"/>
      <c r="JFD219" s="2"/>
      <c r="JFE219" s="2"/>
      <c r="JFF219" s="2"/>
      <c r="JFG219" s="2"/>
      <c r="JFH219" s="2"/>
      <c r="JFI219" s="2"/>
      <c r="JFJ219" s="2"/>
      <c r="JFK219" s="2"/>
      <c r="JFL219" s="2"/>
      <c r="JFM219" s="2"/>
      <c r="JFN219" s="2"/>
      <c r="JFO219" s="2"/>
      <c r="JFP219" s="2"/>
      <c r="JFQ219" s="2"/>
      <c r="JFR219" s="2"/>
      <c r="JFS219" s="2"/>
      <c r="JFT219" s="2"/>
      <c r="JFU219" s="2"/>
      <c r="JFV219" s="2"/>
      <c r="JFW219" s="2"/>
      <c r="JFX219" s="2"/>
      <c r="JFY219" s="2"/>
      <c r="JFZ219" s="2"/>
      <c r="JGA219" s="2"/>
      <c r="JGB219" s="2"/>
      <c r="JGC219" s="2"/>
      <c r="JGD219" s="2"/>
      <c r="JGE219" s="2"/>
      <c r="JGF219" s="2"/>
      <c r="JGG219" s="2"/>
      <c r="JGH219" s="2"/>
      <c r="JGI219" s="2"/>
      <c r="JGJ219" s="2"/>
      <c r="JGK219" s="2"/>
      <c r="JGL219" s="2"/>
      <c r="JGM219" s="2"/>
      <c r="JGN219" s="2"/>
      <c r="JGO219" s="2"/>
      <c r="JGP219" s="2"/>
      <c r="JGQ219" s="2"/>
      <c r="JGR219" s="2"/>
      <c r="JGS219" s="2"/>
      <c r="JGT219" s="2"/>
      <c r="JGU219" s="2"/>
      <c r="JGV219" s="2"/>
      <c r="JGW219" s="2"/>
      <c r="JGX219" s="2"/>
      <c r="JGY219" s="2"/>
      <c r="JGZ219" s="2"/>
      <c r="JHA219" s="2"/>
      <c r="JHB219" s="2"/>
      <c r="JHC219" s="2"/>
      <c r="JHD219" s="2"/>
      <c r="JHE219" s="2"/>
      <c r="JHF219" s="2"/>
      <c r="JHG219" s="2"/>
      <c r="JHH219" s="2"/>
      <c r="JHI219" s="2"/>
      <c r="JHJ219" s="2"/>
      <c r="JHK219" s="2"/>
      <c r="JHL219" s="2"/>
      <c r="JHM219" s="2"/>
      <c r="JHN219" s="2"/>
      <c r="JHO219" s="2"/>
      <c r="JHP219" s="2"/>
      <c r="JHQ219" s="2"/>
      <c r="JHR219" s="2"/>
      <c r="JHS219" s="2"/>
      <c r="JHT219" s="2"/>
      <c r="JHU219" s="2"/>
      <c r="JHV219" s="2"/>
      <c r="JHW219" s="2"/>
      <c r="JHX219" s="2"/>
      <c r="JHY219" s="2"/>
      <c r="JHZ219" s="2"/>
      <c r="JIA219" s="2"/>
      <c r="JIB219" s="2"/>
      <c r="JIC219" s="2"/>
      <c r="JID219" s="2"/>
      <c r="JIE219" s="2"/>
      <c r="JIF219" s="2"/>
      <c r="JIG219" s="2"/>
      <c r="JIH219" s="2"/>
      <c r="JII219" s="2"/>
      <c r="JIJ219" s="2"/>
      <c r="JIK219" s="2"/>
      <c r="JIL219" s="2"/>
      <c r="JIM219" s="2"/>
      <c r="JIN219" s="2"/>
      <c r="JIO219" s="2"/>
      <c r="JIP219" s="2"/>
      <c r="JIQ219" s="2"/>
      <c r="JIR219" s="2"/>
      <c r="JIS219" s="2"/>
      <c r="JIT219" s="2"/>
      <c r="JIU219" s="2"/>
      <c r="JIV219" s="2"/>
      <c r="JIW219" s="2"/>
      <c r="JIX219" s="2"/>
      <c r="JIY219" s="2"/>
      <c r="JIZ219" s="2"/>
      <c r="JJA219" s="2"/>
      <c r="JJB219" s="2"/>
      <c r="JJC219" s="2"/>
      <c r="JJD219" s="2"/>
      <c r="JJE219" s="2"/>
      <c r="JJF219" s="2"/>
      <c r="JJG219" s="2"/>
      <c r="JJH219" s="2"/>
      <c r="JJI219" s="2"/>
      <c r="JJJ219" s="2"/>
      <c r="JJK219" s="2"/>
      <c r="JJL219" s="2"/>
      <c r="JJM219" s="2"/>
      <c r="JJN219" s="2"/>
      <c r="JJO219" s="2"/>
      <c r="JJP219" s="2"/>
      <c r="JJQ219" s="2"/>
      <c r="JJR219" s="2"/>
      <c r="JJS219" s="2"/>
      <c r="JJT219" s="2"/>
      <c r="JJU219" s="2"/>
      <c r="JJV219" s="2"/>
      <c r="JJW219" s="2"/>
      <c r="JJX219" s="2"/>
      <c r="JJY219" s="2"/>
      <c r="JJZ219" s="2"/>
      <c r="JKA219" s="2"/>
      <c r="JKB219" s="2"/>
      <c r="JKC219" s="2"/>
      <c r="JKD219" s="2"/>
      <c r="JKE219" s="2"/>
      <c r="JKF219" s="2"/>
      <c r="JKG219" s="2"/>
      <c r="JKH219" s="2"/>
      <c r="JKI219" s="2"/>
      <c r="JKJ219" s="2"/>
      <c r="JKK219" s="2"/>
      <c r="JKL219" s="2"/>
      <c r="JKM219" s="2"/>
      <c r="JKN219" s="2"/>
      <c r="JKO219" s="2"/>
      <c r="JKP219" s="2"/>
      <c r="JKQ219" s="2"/>
      <c r="JKR219" s="2"/>
      <c r="JKS219" s="2"/>
      <c r="JKT219" s="2"/>
      <c r="JKU219" s="2"/>
      <c r="JKV219" s="2"/>
      <c r="JKW219" s="2"/>
      <c r="JKX219" s="2"/>
      <c r="JKY219" s="2"/>
      <c r="JKZ219" s="2"/>
      <c r="JLA219" s="2"/>
      <c r="JLB219" s="2"/>
      <c r="JLC219" s="2"/>
      <c r="JLD219" s="2"/>
      <c r="JLE219" s="2"/>
      <c r="JLF219" s="2"/>
      <c r="JLG219" s="2"/>
      <c r="JLH219" s="2"/>
      <c r="JLI219" s="2"/>
      <c r="JLJ219" s="2"/>
      <c r="JLK219" s="2"/>
      <c r="JLL219" s="2"/>
      <c r="JLM219" s="2"/>
      <c r="JLN219" s="2"/>
      <c r="JLO219" s="2"/>
      <c r="JLP219" s="2"/>
      <c r="JLQ219" s="2"/>
      <c r="JLR219" s="2"/>
      <c r="JLS219" s="2"/>
      <c r="JLT219" s="2"/>
      <c r="JLU219" s="2"/>
      <c r="JLV219" s="2"/>
      <c r="JLW219" s="2"/>
      <c r="JLX219" s="2"/>
      <c r="JLY219" s="2"/>
      <c r="JLZ219" s="2"/>
      <c r="JMA219" s="2"/>
      <c r="JMB219" s="2"/>
      <c r="JMC219" s="2"/>
      <c r="JMD219" s="2"/>
      <c r="JME219" s="2"/>
      <c r="JMF219" s="2"/>
      <c r="JMG219" s="2"/>
      <c r="JMH219" s="2"/>
      <c r="JMI219" s="2"/>
      <c r="JMJ219" s="2"/>
      <c r="JMK219" s="2"/>
      <c r="JML219" s="2"/>
      <c r="JMM219" s="2"/>
      <c r="JMN219" s="2"/>
      <c r="JMO219" s="2"/>
      <c r="JMP219" s="2"/>
      <c r="JMQ219" s="2"/>
      <c r="JMR219" s="2"/>
      <c r="JMS219" s="2"/>
      <c r="JMT219" s="2"/>
      <c r="JMU219" s="2"/>
      <c r="JMV219" s="2"/>
      <c r="JMW219" s="2"/>
      <c r="JMX219" s="2"/>
      <c r="JMY219" s="2"/>
      <c r="JMZ219" s="2"/>
      <c r="JNA219" s="2"/>
      <c r="JNB219" s="2"/>
      <c r="JNC219" s="2"/>
      <c r="JND219" s="2"/>
      <c r="JNE219" s="2"/>
      <c r="JNF219" s="2"/>
      <c r="JNG219" s="2"/>
      <c r="JNH219" s="2"/>
      <c r="JNI219" s="2"/>
      <c r="JNJ219" s="2"/>
      <c r="JNK219" s="2"/>
      <c r="JNL219" s="2"/>
      <c r="JNM219" s="2"/>
      <c r="JNN219" s="2"/>
      <c r="JNO219" s="2"/>
      <c r="JNP219" s="2"/>
      <c r="JNQ219" s="2"/>
      <c r="JNR219" s="2"/>
      <c r="JNS219" s="2"/>
      <c r="JNT219" s="2"/>
      <c r="JNU219" s="2"/>
      <c r="JNV219" s="2"/>
      <c r="JNW219" s="2"/>
      <c r="JNX219" s="2"/>
      <c r="JNY219" s="2"/>
      <c r="JNZ219" s="2"/>
      <c r="JOA219" s="2"/>
      <c r="JOB219" s="2"/>
      <c r="JOC219" s="2"/>
      <c r="JOD219" s="2"/>
      <c r="JOE219" s="2"/>
      <c r="JOF219" s="2"/>
      <c r="JOG219" s="2"/>
      <c r="JOH219" s="2"/>
      <c r="JOI219" s="2"/>
      <c r="JOJ219" s="2"/>
      <c r="JOK219" s="2"/>
      <c r="JOL219" s="2"/>
      <c r="JOM219" s="2"/>
      <c r="JON219" s="2"/>
      <c r="JOO219" s="2"/>
      <c r="JOP219" s="2"/>
      <c r="JOQ219" s="2"/>
      <c r="JOR219" s="2"/>
      <c r="JOS219" s="2"/>
      <c r="JOT219" s="2"/>
      <c r="JOU219" s="2"/>
      <c r="JOV219" s="2"/>
      <c r="JOW219" s="2"/>
      <c r="JOX219" s="2"/>
      <c r="JOY219" s="2"/>
      <c r="JOZ219" s="2"/>
      <c r="JPA219" s="2"/>
      <c r="JPB219" s="2"/>
      <c r="JPC219" s="2"/>
      <c r="JPD219" s="2"/>
      <c r="JPE219" s="2"/>
      <c r="JPF219" s="2"/>
      <c r="JPG219" s="2"/>
      <c r="JPH219" s="2"/>
      <c r="JPI219" s="2"/>
      <c r="JPJ219" s="2"/>
      <c r="JPK219" s="2"/>
      <c r="JPL219" s="2"/>
      <c r="JPM219" s="2"/>
      <c r="JPN219" s="2"/>
      <c r="JPO219" s="2"/>
      <c r="JPP219" s="2"/>
      <c r="JPQ219" s="2"/>
      <c r="JPR219" s="2"/>
      <c r="JPS219" s="2"/>
      <c r="JPT219" s="2"/>
      <c r="JPU219" s="2"/>
      <c r="JPV219" s="2"/>
      <c r="JPW219" s="2"/>
      <c r="JPX219" s="2"/>
      <c r="JPY219" s="2"/>
      <c r="JPZ219" s="2"/>
      <c r="JQA219" s="2"/>
      <c r="JQB219" s="2"/>
      <c r="JQC219" s="2"/>
      <c r="JQD219" s="2"/>
      <c r="JQE219" s="2"/>
      <c r="JQF219" s="2"/>
      <c r="JQG219" s="2"/>
      <c r="JQH219" s="2"/>
      <c r="JQI219" s="2"/>
      <c r="JQJ219" s="2"/>
      <c r="JQK219" s="2"/>
      <c r="JQL219" s="2"/>
      <c r="JQM219" s="2"/>
      <c r="JQN219" s="2"/>
      <c r="JQO219" s="2"/>
      <c r="JQP219" s="2"/>
      <c r="JQQ219" s="2"/>
      <c r="JQR219" s="2"/>
      <c r="JQS219" s="2"/>
      <c r="JQT219" s="2"/>
      <c r="JQU219" s="2"/>
      <c r="JQV219" s="2"/>
      <c r="JQW219" s="2"/>
      <c r="JQX219" s="2"/>
      <c r="JQY219" s="2"/>
      <c r="JQZ219" s="2"/>
      <c r="JRA219" s="2"/>
      <c r="JRB219" s="2"/>
      <c r="JRC219" s="2"/>
      <c r="JRD219" s="2"/>
      <c r="JRE219" s="2"/>
      <c r="JRF219" s="2"/>
      <c r="JRG219" s="2"/>
      <c r="JRH219" s="2"/>
      <c r="JRI219" s="2"/>
      <c r="JRJ219" s="2"/>
      <c r="JRK219" s="2"/>
      <c r="JRL219" s="2"/>
      <c r="JRM219" s="2"/>
      <c r="JRN219" s="2"/>
      <c r="JRO219" s="2"/>
      <c r="JRP219" s="2"/>
      <c r="JRQ219" s="2"/>
      <c r="JRR219" s="2"/>
      <c r="JRS219" s="2"/>
      <c r="JRT219" s="2"/>
      <c r="JRU219" s="2"/>
      <c r="JRV219" s="2"/>
      <c r="JRW219" s="2"/>
      <c r="JRX219" s="2"/>
      <c r="JRY219" s="2"/>
      <c r="JRZ219" s="2"/>
      <c r="JSA219" s="2"/>
      <c r="JSB219" s="2"/>
      <c r="JSC219" s="2"/>
      <c r="JSD219" s="2"/>
      <c r="JSE219" s="2"/>
      <c r="JSF219" s="2"/>
      <c r="JSG219" s="2"/>
      <c r="JSH219" s="2"/>
      <c r="JSI219" s="2"/>
      <c r="JSJ219" s="2"/>
      <c r="JSK219" s="2"/>
      <c r="JSL219" s="2"/>
      <c r="JSM219" s="2"/>
      <c r="JSN219" s="2"/>
      <c r="JSO219" s="2"/>
      <c r="JSP219" s="2"/>
      <c r="JSQ219" s="2"/>
      <c r="JSR219" s="2"/>
      <c r="JSS219" s="2"/>
      <c r="JST219" s="2"/>
      <c r="JSU219" s="2"/>
      <c r="JSV219" s="2"/>
      <c r="JSW219" s="2"/>
      <c r="JSX219" s="2"/>
      <c r="JSY219" s="2"/>
      <c r="JSZ219" s="2"/>
      <c r="JTA219" s="2"/>
      <c r="JTB219" s="2"/>
      <c r="JTC219" s="2"/>
      <c r="JTD219" s="2"/>
      <c r="JTE219" s="2"/>
      <c r="JTF219" s="2"/>
      <c r="JTG219" s="2"/>
      <c r="JTH219" s="2"/>
      <c r="JTI219" s="2"/>
      <c r="JTJ219" s="2"/>
      <c r="JTK219" s="2"/>
      <c r="JTL219" s="2"/>
      <c r="JTM219" s="2"/>
      <c r="JTN219" s="2"/>
      <c r="JTO219" s="2"/>
      <c r="JTP219" s="2"/>
      <c r="JTQ219" s="2"/>
      <c r="JTR219" s="2"/>
      <c r="JTS219" s="2"/>
      <c r="JTT219" s="2"/>
      <c r="JTU219" s="2"/>
      <c r="JTV219" s="2"/>
      <c r="JTW219" s="2"/>
      <c r="JTX219" s="2"/>
      <c r="JTY219" s="2"/>
      <c r="JTZ219" s="2"/>
      <c r="JUA219" s="2"/>
      <c r="JUB219" s="2"/>
      <c r="JUC219" s="2"/>
      <c r="JUD219" s="2"/>
      <c r="JUE219" s="2"/>
      <c r="JUF219" s="2"/>
      <c r="JUG219" s="2"/>
      <c r="JUH219" s="2"/>
      <c r="JUI219" s="2"/>
      <c r="JUJ219" s="2"/>
      <c r="JUK219" s="2"/>
      <c r="JUL219" s="2"/>
      <c r="JUM219" s="2"/>
      <c r="JUN219" s="2"/>
      <c r="JUO219" s="2"/>
      <c r="JUP219" s="2"/>
      <c r="JUQ219" s="2"/>
      <c r="JUR219" s="2"/>
      <c r="JUS219" s="2"/>
      <c r="JUT219" s="2"/>
      <c r="JUU219" s="2"/>
      <c r="JUV219" s="2"/>
      <c r="JUW219" s="2"/>
      <c r="JUX219" s="2"/>
      <c r="JUY219" s="2"/>
      <c r="JUZ219" s="2"/>
      <c r="JVA219" s="2"/>
      <c r="JVB219" s="2"/>
      <c r="JVC219" s="2"/>
      <c r="JVD219" s="2"/>
      <c r="JVE219" s="2"/>
      <c r="JVF219" s="2"/>
      <c r="JVG219" s="2"/>
      <c r="JVH219" s="2"/>
      <c r="JVI219" s="2"/>
      <c r="JVJ219" s="2"/>
      <c r="JVK219" s="2"/>
      <c r="JVL219" s="2"/>
      <c r="JVM219" s="2"/>
      <c r="JVN219" s="2"/>
      <c r="JVO219" s="2"/>
      <c r="JVP219" s="2"/>
      <c r="JVQ219" s="2"/>
      <c r="JVR219" s="2"/>
      <c r="JVS219" s="2"/>
      <c r="JVT219" s="2"/>
      <c r="JVU219" s="2"/>
      <c r="JVV219" s="2"/>
      <c r="JVW219" s="2"/>
      <c r="JVX219" s="2"/>
      <c r="JVY219" s="2"/>
      <c r="JVZ219" s="2"/>
      <c r="JWA219" s="2"/>
      <c r="JWB219" s="2"/>
      <c r="JWC219" s="2"/>
      <c r="JWD219" s="2"/>
      <c r="JWE219" s="2"/>
      <c r="JWF219" s="2"/>
      <c r="JWG219" s="2"/>
      <c r="JWH219" s="2"/>
      <c r="JWI219" s="2"/>
      <c r="JWJ219" s="2"/>
      <c r="JWK219" s="2"/>
      <c r="JWL219" s="2"/>
      <c r="JWM219" s="2"/>
      <c r="JWN219" s="2"/>
      <c r="JWO219" s="2"/>
      <c r="JWP219" s="2"/>
      <c r="JWQ219" s="2"/>
      <c r="JWR219" s="2"/>
      <c r="JWS219" s="2"/>
      <c r="JWT219" s="2"/>
      <c r="JWU219" s="2"/>
      <c r="JWV219" s="2"/>
      <c r="JWW219" s="2"/>
      <c r="JWX219" s="2"/>
      <c r="JWY219" s="2"/>
      <c r="JWZ219" s="2"/>
      <c r="JXA219" s="2"/>
      <c r="JXB219" s="2"/>
      <c r="JXC219" s="2"/>
      <c r="JXD219" s="2"/>
      <c r="JXE219" s="2"/>
      <c r="JXF219" s="2"/>
      <c r="JXG219" s="2"/>
      <c r="JXH219" s="2"/>
      <c r="JXI219" s="2"/>
      <c r="JXJ219" s="2"/>
      <c r="JXK219" s="2"/>
      <c r="JXL219" s="2"/>
      <c r="JXM219" s="2"/>
      <c r="JXN219" s="2"/>
      <c r="JXO219" s="2"/>
      <c r="JXP219" s="2"/>
      <c r="JXQ219" s="2"/>
      <c r="JXR219" s="2"/>
      <c r="JXS219" s="2"/>
      <c r="JXT219" s="2"/>
      <c r="JXU219" s="2"/>
      <c r="JXV219" s="2"/>
      <c r="JXW219" s="2"/>
      <c r="JXX219" s="2"/>
      <c r="JXY219" s="2"/>
      <c r="JXZ219" s="2"/>
      <c r="JYA219" s="2"/>
      <c r="JYB219" s="2"/>
      <c r="JYC219" s="2"/>
      <c r="JYD219" s="2"/>
      <c r="JYE219" s="2"/>
      <c r="JYF219" s="2"/>
      <c r="JYG219" s="2"/>
      <c r="JYH219" s="2"/>
      <c r="JYI219" s="2"/>
      <c r="JYJ219" s="2"/>
      <c r="JYK219" s="2"/>
      <c r="JYL219" s="2"/>
      <c r="JYM219" s="2"/>
      <c r="JYN219" s="2"/>
      <c r="JYO219" s="2"/>
      <c r="JYP219" s="2"/>
      <c r="JYQ219" s="2"/>
      <c r="JYR219" s="2"/>
      <c r="JYS219" s="2"/>
      <c r="JYT219" s="2"/>
      <c r="JYU219" s="2"/>
      <c r="JYV219" s="2"/>
      <c r="JYW219" s="2"/>
      <c r="JYX219" s="2"/>
      <c r="JYY219" s="2"/>
      <c r="JYZ219" s="2"/>
      <c r="JZA219" s="2"/>
      <c r="JZB219" s="2"/>
      <c r="JZC219" s="2"/>
      <c r="JZD219" s="2"/>
      <c r="JZE219" s="2"/>
      <c r="JZF219" s="2"/>
      <c r="JZG219" s="2"/>
      <c r="JZH219" s="2"/>
      <c r="JZI219" s="2"/>
      <c r="JZJ219" s="2"/>
      <c r="JZK219" s="2"/>
      <c r="JZL219" s="2"/>
      <c r="JZM219" s="2"/>
      <c r="JZN219" s="2"/>
      <c r="JZO219" s="2"/>
      <c r="JZP219" s="2"/>
      <c r="JZQ219" s="2"/>
      <c r="JZR219" s="2"/>
      <c r="JZS219" s="2"/>
      <c r="JZT219" s="2"/>
      <c r="JZU219" s="2"/>
      <c r="JZV219" s="2"/>
      <c r="JZW219" s="2"/>
      <c r="JZX219" s="2"/>
      <c r="JZY219" s="2"/>
      <c r="JZZ219" s="2"/>
      <c r="KAA219" s="2"/>
      <c r="KAB219" s="2"/>
      <c r="KAC219" s="2"/>
      <c r="KAD219" s="2"/>
      <c r="KAE219" s="2"/>
      <c r="KAF219" s="2"/>
      <c r="KAG219" s="2"/>
      <c r="KAH219" s="2"/>
      <c r="KAI219" s="2"/>
      <c r="KAJ219" s="2"/>
      <c r="KAK219" s="2"/>
      <c r="KAL219" s="2"/>
      <c r="KAM219" s="2"/>
      <c r="KAN219" s="2"/>
      <c r="KAO219" s="2"/>
      <c r="KAP219" s="2"/>
      <c r="KAQ219" s="2"/>
      <c r="KAR219" s="2"/>
      <c r="KAS219" s="2"/>
      <c r="KAT219" s="2"/>
      <c r="KAU219" s="2"/>
      <c r="KAV219" s="2"/>
      <c r="KAW219" s="2"/>
      <c r="KAX219" s="2"/>
      <c r="KAY219" s="2"/>
      <c r="KAZ219" s="2"/>
      <c r="KBA219" s="2"/>
      <c r="KBB219" s="2"/>
      <c r="KBC219" s="2"/>
      <c r="KBD219" s="2"/>
      <c r="KBE219" s="2"/>
      <c r="KBF219" s="2"/>
      <c r="KBG219" s="2"/>
      <c r="KBH219" s="2"/>
      <c r="KBI219" s="2"/>
      <c r="KBJ219" s="2"/>
      <c r="KBK219" s="2"/>
      <c r="KBL219" s="2"/>
      <c r="KBM219" s="2"/>
      <c r="KBN219" s="2"/>
      <c r="KBO219" s="2"/>
      <c r="KBP219" s="2"/>
      <c r="KBQ219" s="2"/>
      <c r="KBR219" s="2"/>
      <c r="KBS219" s="2"/>
      <c r="KBT219" s="2"/>
      <c r="KBU219" s="2"/>
      <c r="KBV219" s="2"/>
      <c r="KBW219" s="2"/>
      <c r="KBX219" s="2"/>
      <c r="KBY219" s="2"/>
      <c r="KBZ219" s="2"/>
      <c r="KCA219" s="2"/>
      <c r="KCB219" s="2"/>
      <c r="KCC219" s="2"/>
      <c r="KCD219" s="2"/>
      <c r="KCE219" s="2"/>
      <c r="KCF219" s="2"/>
      <c r="KCG219" s="2"/>
      <c r="KCH219" s="2"/>
      <c r="KCI219" s="2"/>
      <c r="KCJ219" s="2"/>
      <c r="KCK219" s="2"/>
      <c r="KCL219" s="2"/>
      <c r="KCM219" s="2"/>
      <c r="KCN219" s="2"/>
      <c r="KCO219" s="2"/>
      <c r="KCP219" s="2"/>
      <c r="KCQ219" s="2"/>
      <c r="KCR219" s="2"/>
      <c r="KCS219" s="2"/>
      <c r="KCT219" s="2"/>
      <c r="KCU219" s="2"/>
      <c r="KCV219" s="2"/>
      <c r="KCW219" s="2"/>
      <c r="KCX219" s="2"/>
      <c r="KCY219" s="2"/>
      <c r="KCZ219" s="2"/>
      <c r="KDA219" s="2"/>
      <c r="KDB219" s="2"/>
      <c r="KDC219" s="2"/>
      <c r="KDD219" s="2"/>
      <c r="KDE219" s="2"/>
      <c r="KDF219" s="2"/>
      <c r="KDG219" s="2"/>
      <c r="KDH219" s="2"/>
      <c r="KDI219" s="2"/>
      <c r="KDJ219" s="2"/>
      <c r="KDK219" s="2"/>
      <c r="KDL219" s="2"/>
      <c r="KDM219" s="2"/>
      <c r="KDN219" s="2"/>
      <c r="KDO219" s="2"/>
      <c r="KDP219" s="2"/>
      <c r="KDQ219" s="2"/>
      <c r="KDR219" s="2"/>
      <c r="KDS219" s="2"/>
      <c r="KDT219" s="2"/>
      <c r="KDU219" s="2"/>
      <c r="KDV219" s="2"/>
      <c r="KDW219" s="2"/>
      <c r="KDX219" s="2"/>
      <c r="KDY219" s="2"/>
      <c r="KDZ219" s="2"/>
      <c r="KEA219" s="2"/>
      <c r="KEB219" s="2"/>
      <c r="KEC219" s="2"/>
      <c r="KED219" s="2"/>
      <c r="KEE219" s="2"/>
      <c r="KEF219" s="2"/>
      <c r="KEG219" s="2"/>
      <c r="KEH219" s="2"/>
      <c r="KEI219" s="2"/>
      <c r="KEJ219" s="2"/>
      <c r="KEK219" s="2"/>
      <c r="KEL219" s="2"/>
      <c r="KEM219" s="2"/>
      <c r="KEN219" s="2"/>
      <c r="KEO219" s="2"/>
      <c r="KEP219" s="2"/>
      <c r="KEQ219" s="2"/>
      <c r="KER219" s="2"/>
      <c r="KES219" s="2"/>
      <c r="KET219" s="2"/>
      <c r="KEU219" s="2"/>
      <c r="KEV219" s="2"/>
      <c r="KEW219" s="2"/>
      <c r="KEX219" s="2"/>
      <c r="KEY219" s="2"/>
      <c r="KEZ219" s="2"/>
      <c r="KFA219" s="2"/>
      <c r="KFB219" s="2"/>
      <c r="KFC219" s="2"/>
      <c r="KFD219" s="2"/>
      <c r="KFE219" s="2"/>
      <c r="KFF219" s="2"/>
      <c r="KFG219" s="2"/>
      <c r="KFH219" s="2"/>
      <c r="KFI219" s="2"/>
      <c r="KFJ219" s="2"/>
      <c r="KFK219" s="2"/>
      <c r="KFL219" s="2"/>
      <c r="KFM219" s="2"/>
      <c r="KFN219" s="2"/>
      <c r="KFO219" s="2"/>
      <c r="KFP219" s="2"/>
      <c r="KFQ219" s="2"/>
      <c r="KFR219" s="2"/>
      <c r="KFS219" s="2"/>
      <c r="KFT219" s="2"/>
      <c r="KFU219" s="2"/>
      <c r="KFV219" s="2"/>
      <c r="KFW219" s="2"/>
      <c r="KFX219" s="2"/>
      <c r="KFY219" s="2"/>
      <c r="KFZ219" s="2"/>
      <c r="KGA219" s="2"/>
      <c r="KGB219" s="2"/>
      <c r="KGC219" s="2"/>
      <c r="KGD219" s="2"/>
      <c r="KGE219" s="2"/>
      <c r="KGF219" s="2"/>
      <c r="KGG219" s="2"/>
      <c r="KGH219" s="2"/>
      <c r="KGI219" s="2"/>
      <c r="KGJ219" s="2"/>
      <c r="KGK219" s="2"/>
      <c r="KGL219" s="2"/>
      <c r="KGM219" s="2"/>
      <c r="KGN219" s="2"/>
      <c r="KGO219" s="2"/>
      <c r="KGP219" s="2"/>
      <c r="KGQ219" s="2"/>
      <c r="KGR219" s="2"/>
      <c r="KGS219" s="2"/>
      <c r="KGT219" s="2"/>
      <c r="KGU219" s="2"/>
      <c r="KGV219" s="2"/>
      <c r="KGW219" s="2"/>
      <c r="KGX219" s="2"/>
      <c r="KGY219" s="2"/>
      <c r="KGZ219" s="2"/>
      <c r="KHA219" s="2"/>
      <c r="KHB219" s="2"/>
      <c r="KHC219" s="2"/>
      <c r="KHD219" s="2"/>
      <c r="KHE219" s="2"/>
      <c r="KHF219" s="2"/>
      <c r="KHG219" s="2"/>
      <c r="KHH219" s="2"/>
      <c r="KHI219" s="2"/>
      <c r="KHJ219" s="2"/>
      <c r="KHK219" s="2"/>
      <c r="KHL219" s="2"/>
      <c r="KHM219" s="2"/>
      <c r="KHN219" s="2"/>
      <c r="KHO219" s="2"/>
      <c r="KHP219" s="2"/>
      <c r="KHQ219" s="2"/>
      <c r="KHR219" s="2"/>
      <c r="KHS219" s="2"/>
      <c r="KHT219" s="2"/>
      <c r="KHU219" s="2"/>
      <c r="KHV219" s="2"/>
      <c r="KHW219" s="2"/>
      <c r="KHX219" s="2"/>
      <c r="KHY219" s="2"/>
      <c r="KHZ219" s="2"/>
      <c r="KIA219" s="2"/>
      <c r="KIB219" s="2"/>
      <c r="KIC219" s="2"/>
      <c r="KID219" s="2"/>
      <c r="KIE219" s="2"/>
      <c r="KIF219" s="2"/>
      <c r="KIG219" s="2"/>
      <c r="KIH219" s="2"/>
      <c r="KII219" s="2"/>
      <c r="KIJ219" s="2"/>
      <c r="KIK219" s="2"/>
      <c r="KIL219" s="2"/>
      <c r="KIM219" s="2"/>
      <c r="KIN219" s="2"/>
      <c r="KIO219" s="2"/>
      <c r="KIP219" s="2"/>
      <c r="KIQ219" s="2"/>
      <c r="KIR219" s="2"/>
      <c r="KIS219" s="2"/>
      <c r="KIT219" s="2"/>
      <c r="KIU219" s="2"/>
      <c r="KIV219" s="2"/>
      <c r="KIW219" s="2"/>
      <c r="KIX219" s="2"/>
      <c r="KIY219" s="2"/>
      <c r="KIZ219" s="2"/>
      <c r="KJA219" s="2"/>
      <c r="KJB219" s="2"/>
      <c r="KJC219" s="2"/>
      <c r="KJD219" s="2"/>
      <c r="KJE219" s="2"/>
      <c r="KJF219" s="2"/>
      <c r="KJG219" s="2"/>
      <c r="KJH219" s="2"/>
      <c r="KJI219" s="2"/>
      <c r="KJJ219" s="2"/>
      <c r="KJK219" s="2"/>
      <c r="KJL219" s="2"/>
      <c r="KJM219" s="2"/>
      <c r="KJN219" s="2"/>
      <c r="KJO219" s="2"/>
      <c r="KJP219" s="2"/>
      <c r="KJQ219" s="2"/>
      <c r="KJR219" s="2"/>
      <c r="KJS219" s="2"/>
      <c r="KJT219" s="2"/>
      <c r="KJU219" s="2"/>
      <c r="KJV219" s="2"/>
      <c r="KJW219" s="2"/>
      <c r="KJX219" s="2"/>
      <c r="KJY219" s="2"/>
      <c r="KJZ219" s="2"/>
      <c r="KKA219" s="2"/>
      <c r="KKB219" s="2"/>
      <c r="KKC219" s="2"/>
      <c r="KKD219" s="2"/>
      <c r="KKE219" s="2"/>
      <c r="KKF219" s="2"/>
      <c r="KKG219" s="2"/>
      <c r="KKH219" s="2"/>
      <c r="KKI219" s="2"/>
      <c r="KKJ219" s="2"/>
      <c r="KKK219" s="2"/>
      <c r="KKL219" s="2"/>
      <c r="KKM219" s="2"/>
      <c r="KKN219" s="2"/>
      <c r="KKO219" s="2"/>
      <c r="KKP219" s="2"/>
      <c r="KKQ219" s="2"/>
      <c r="KKR219" s="2"/>
      <c r="KKS219" s="2"/>
      <c r="KKT219" s="2"/>
      <c r="KKU219" s="2"/>
      <c r="KKV219" s="2"/>
      <c r="KKW219" s="2"/>
      <c r="KKX219" s="2"/>
      <c r="KKY219" s="2"/>
      <c r="KKZ219" s="2"/>
      <c r="KLA219" s="2"/>
      <c r="KLB219" s="2"/>
      <c r="KLC219" s="2"/>
      <c r="KLD219" s="2"/>
      <c r="KLE219" s="2"/>
      <c r="KLF219" s="2"/>
      <c r="KLG219" s="2"/>
      <c r="KLH219" s="2"/>
      <c r="KLI219" s="2"/>
      <c r="KLJ219" s="2"/>
      <c r="KLK219" s="2"/>
      <c r="KLL219" s="2"/>
      <c r="KLM219" s="2"/>
      <c r="KLN219" s="2"/>
      <c r="KLO219" s="2"/>
      <c r="KLP219" s="2"/>
      <c r="KLQ219" s="2"/>
      <c r="KLR219" s="2"/>
      <c r="KLS219" s="2"/>
      <c r="KLT219" s="2"/>
      <c r="KLU219" s="2"/>
      <c r="KLV219" s="2"/>
      <c r="KLW219" s="2"/>
      <c r="KLX219" s="2"/>
      <c r="KLY219" s="2"/>
      <c r="KLZ219" s="2"/>
      <c r="KMA219" s="2"/>
      <c r="KMB219" s="2"/>
      <c r="KMC219" s="2"/>
      <c r="KMD219" s="2"/>
      <c r="KME219" s="2"/>
      <c r="KMF219" s="2"/>
      <c r="KMG219" s="2"/>
      <c r="KMH219" s="2"/>
      <c r="KMI219" s="2"/>
      <c r="KMJ219" s="2"/>
      <c r="KMK219" s="2"/>
      <c r="KML219" s="2"/>
      <c r="KMM219" s="2"/>
      <c r="KMN219" s="2"/>
      <c r="KMO219" s="2"/>
      <c r="KMP219" s="2"/>
      <c r="KMQ219" s="2"/>
      <c r="KMR219" s="2"/>
      <c r="KMS219" s="2"/>
      <c r="KMT219" s="2"/>
      <c r="KMU219" s="2"/>
      <c r="KMV219" s="2"/>
      <c r="KMW219" s="2"/>
      <c r="KMX219" s="2"/>
      <c r="KMY219" s="2"/>
      <c r="KMZ219" s="2"/>
      <c r="KNA219" s="2"/>
      <c r="KNB219" s="2"/>
      <c r="KNC219" s="2"/>
      <c r="KND219" s="2"/>
      <c r="KNE219" s="2"/>
      <c r="KNF219" s="2"/>
      <c r="KNG219" s="2"/>
      <c r="KNH219" s="2"/>
      <c r="KNI219" s="2"/>
      <c r="KNJ219" s="2"/>
      <c r="KNK219" s="2"/>
      <c r="KNL219" s="2"/>
      <c r="KNM219" s="2"/>
      <c r="KNN219" s="2"/>
      <c r="KNO219" s="2"/>
      <c r="KNP219" s="2"/>
      <c r="KNQ219" s="2"/>
      <c r="KNR219" s="2"/>
      <c r="KNS219" s="2"/>
      <c r="KNT219" s="2"/>
      <c r="KNU219" s="2"/>
      <c r="KNV219" s="2"/>
      <c r="KNW219" s="2"/>
      <c r="KNX219" s="2"/>
      <c r="KNY219" s="2"/>
      <c r="KNZ219" s="2"/>
      <c r="KOA219" s="2"/>
      <c r="KOB219" s="2"/>
      <c r="KOC219" s="2"/>
      <c r="KOD219" s="2"/>
      <c r="KOE219" s="2"/>
      <c r="KOF219" s="2"/>
      <c r="KOG219" s="2"/>
      <c r="KOH219" s="2"/>
      <c r="KOI219" s="2"/>
      <c r="KOJ219" s="2"/>
      <c r="KOK219" s="2"/>
      <c r="KOL219" s="2"/>
      <c r="KOM219" s="2"/>
      <c r="KON219" s="2"/>
      <c r="KOO219" s="2"/>
      <c r="KOP219" s="2"/>
      <c r="KOQ219" s="2"/>
      <c r="KOR219" s="2"/>
      <c r="KOS219" s="2"/>
      <c r="KOT219" s="2"/>
      <c r="KOU219" s="2"/>
      <c r="KOV219" s="2"/>
      <c r="KOW219" s="2"/>
      <c r="KOX219" s="2"/>
      <c r="KOY219" s="2"/>
      <c r="KOZ219" s="2"/>
      <c r="KPA219" s="2"/>
      <c r="KPB219" s="2"/>
      <c r="KPC219" s="2"/>
      <c r="KPD219" s="2"/>
      <c r="KPE219" s="2"/>
      <c r="KPF219" s="2"/>
      <c r="KPG219" s="2"/>
      <c r="KPH219" s="2"/>
      <c r="KPI219" s="2"/>
      <c r="KPJ219" s="2"/>
      <c r="KPK219" s="2"/>
      <c r="KPL219" s="2"/>
      <c r="KPM219" s="2"/>
      <c r="KPN219" s="2"/>
      <c r="KPO219" s="2"/>
      <c r="KPP219" s="2"/>
      <c r="KPQ219" s="2"/>
      <c r="KPR219" s="2"/>
      <c r="KPS219" s="2"/>
      <c r="KPT219" s="2"/>
      <c r="KPU219" s="2"/>
      <c r="KPV219" s="2"/>
      <c r="KPW219" s="2"/>
      <c r="KPX219" s="2"/>
      <c r="KPY219" s="2"/>
      <c r="KPZ219" s="2"/>
      <c r="KQA219" s="2"/>
      <c r="KQB219" s="2"/>
      <c r="KQC219" s="2"/>
      <c r="KQD219" s="2"/>
      <c r="KQE219" s="2"/>
      <c r="KQF219" s="2"/>
      <c r="KQG219" s="2"/>
      <c r="KQH219" s="2"/>
      <c r="KQI219" s="2"/>
      <c r="KQJ219" s="2"/>
      <c r="KQK219" s="2"/>
      <c r="KQL219" s="2"/>
      <c r="KQM219" s="2"/>
      <c r="KQN219" s="2"/>
      <c r="KQO219" s="2"/>
      <c r="KQP219" s="2"/>
      <c r="KQQ219" s="2"/>
      <c r="KQR219" s="2"/>
      <c r="KQS219" s="2"/>
      <c r="KQT219" s="2"/>
      <c r="KQU219" s="2"/>
      <c r="KQV219" s="2"/>
      <c r="KQW219" s="2"/>
      <c r="KQX219" s="2"/>
      <c r="KQY219" s="2"/>
      <c r="KQZ219" s="2"/>
      <c r="KRA219" s="2"/>
      <c r="KRB219" s="2"/>
      <c r="KRC219" s="2"/>
      <c r="KRD219" s="2"/>
      <c r="KRE219" s="2"/>
      <c r="KRF219" s="2"/>
      <c r="KRG219" s="2"/>
      <c r="KRH219" s="2"/>
      <c r="KRI219" s="2"/>
      <c r="KRJ219" s="2"/>
      <c r="KRK219" s="2"/>
      <c r="KRL219" s="2"/>
      <c r="KRM219" s="2"/>
      <c r="KRN219" s="2"/>
      <c r="KRO219" s="2"/>
      <c r="KRP219" s="2"/>
      <c r="KRQ219" s="2"/>
      <c r="KRR219" s="2"/>
      <c r="KRS219" s="2"/>
      <c r="KRT219" s="2"/>
      <c r="KRU219" s="2"/>
      <c r="KRV219" s="2"/>
      <c r="KRW219" s="2"/>
      <c r="KRX219" s="2"/>
      <c r="KRY219" s="2"/>
      <c r="KRZ219" s="2"/>
      <c r="KSA219" s="2"/>
      <c r="KSB219" s="2"/>
      <c r="KSC219" s="2"/>
      <c r="KSD219" s="2"/>
      <c r="KSE219" s="2"/>
      <c r="KSF219" s="2"/>
      <c r="KSG219" s="2"/>
      <c r="KSH219" s="2"/>
      <c r="KSI219" s="2"/>
      <c r="KSJ219" s="2"/>
      <c r="KSK219" s="2"/>
      <c r="KSL219" s="2"/>
      <c r="KSM219" s="2"/>
      <c r="KSN219" s="2"/>
      <c r="KSO219" s="2"/>
      <c r="KSP219" s="2"/>
      <c r="KSQ219" s="2"/>
      <c r="KSR219" s="2"/>
      <c r="KSS219" s="2"/>
      <c r="KST219" s="2"/>
      <c r="KSU219" s="2"/>
      <c r="KSV219" s="2"/>
      <c r="KSW219" s="2"/>
      <c r="KSX219" s="2"/>
      <c r="KSY219" s="2"/>
      <c r="KSZ219" s="2"/>
      <c r="KTA219" s="2"/>
      <c r="KTB219" s="2"/>
      <c r="KTC219" s="2"/>
      <c r="KTD219" s="2"/>
      <c r="KTE219" s="2"/>
      <c r="KTF219" s="2"/>
      <c r="KTG219" s="2"/>
      <c r="KTH219" s="2"/>
      <c r="KTI219" s="2"/>
      <c r="KTJ219" s="2"/>
      <c r="KTK219" s="2"/>
      <c r="KTL219" s="2"/>
      <c r="KTM219" s="2"/>
      <c r="KTN219" s="2"/>
      <c r="KTO219" s="2"/>
      <c r="KTP219" s="2"/>
      <c r="KTQ219" s="2"/>
      <c r="KTR219" s="2"/>
      <c r="KTS219" s="2"/>
      <c r="KTT219" s="2"/>
      <c r="KTU219" s="2"/>
      <c r="KTV219" s="2"/>
      <c r="KTW219" s="2"/>
      <c r="KTX219" s="2"/>
      <c r="KTY219" s="2"/>
      <c r="KTZ219" s="2"/>
      <c r="KUA219" s="2"/>
      <c r="KUB219" s="2"/>
      <c r="KUC219" s="2"/>
      <c r="KUD219" s="2"/>
      <c r="KUE219" s="2"/>
      <c r="KUF219" s="2"/>
      <c r="KUG219" s="2"/>
      <c r="KUH219" s="2"/>
      <c r="KUI219" s="2"/>
      <c r="KUJ219" s="2"/>
      <c r="KUK219" s="2"/>
      <c r="KUL219" s="2"/>
      <c r="KUM219" s="2"/>
      <c r="KUN219" s="2"/>
      <c r="KUO219" s="2"/>
      <c r="KUP219" s="2"/>
      <c r="KUQ219" s="2"/>
      <c r="KUR219" s="2"/>
      <c r="KUS219" s="2"/>
      <c r="KUT219" s="2"/>
      <c r="KUU219" s="2"/>
      <c r="KUV219" s="2"/>
      <c r="KUW219" s="2"/>
      <c r="KUX219" s="2"/>
      <c r="KUY219" s="2"/>
      <c r="KUZ219" s="2"/>
      <c r="KVA219" s="2"/>
      <c r="KVB219" s="2"/>
      <c r="KVC219" s="2"/>
      <c r="KVD219" s="2"/>
      <c r="KVE219" s="2"/>
      <c r="KVF219" s="2"/>
      <c r="KVG219" s="2"/>
      <c r="KVH219" s="2"/>
      <c r="KVI219" s="2"/>
      <c r="KVJ219" s="2"/>
      <c r="KVK219" s="2"/>
      <c r="KVL219" s="2"/>
      <c r="KVM219" s="2"/>
      <c r="KVN219" s="2"/>
      <c r="KVO219" s="2"/>
      <c r="KVP219" s="2"/>
      <c r="KVQ219" s="2"/>
      <c r="KVR219" s="2"/>
      <c r="KVS219" s="2"/>
      <c r="KVT219" s="2"/>
      <c r="KVU219" s="2"/>
      <c r="KVV219" s="2"/>
      <c r="KVW219" s="2"/>
      <c r="KVX219" s="2"/>
      <c r="KVY219" s="2"/>
      <c r="KVZ219" s="2"/>
      <c r="KWA219" s="2"/>
      <c r="KWB219" s="2"/>
      <c r="KWC219" s="2"/>
      <c r="KWD219" s="2"/>
      <c r="KWE219" s="2"/>
      <c r="KWF219" s="2"/>
      <c r="KWG219" s="2"/>
      <c r="KWH219" s="2"/>
      <c r="KWI219" s="2"/>
      <c r="KWJ219" s="2"/>
      <c r="KWK219" s="2"/>
      <c r="KWL219" s="2"/>
      <c r="KWM219" s="2"/>
      <c r="KWN219" s="2"/>
      <c r="KWO219" s="2"/>
      <c r="KWP219" s="2"/>
      <c r="KWQ219" s="2"/>
      <c r="KWR219" s="2"/>
      <c r="KWS219" s="2"/>
      <c r="KWT219" s="2"/>
      <c r="KWU219" s="2"/>
      <c r="KWV219" s="2"/>
      <c r="KWW219" s="2"/>
      <c r="KWX219" s="2"/>
      <c r="KWY219" s="2"/>
      <c r="KWZ219" s="2"/>
      <c r="KXA219" s="2"/>
      <c r="KXB219" s="2"/>
      <c r="KXC219" s="2"/>
      <c r="KXD219" s="2"/>
      <c r="KXE219" s="2"/>
      <c r="KXF219" s="2"/>
      <c r="KXG219" s="2"/>
      <c r="KXH219" s="2"/>
      <c r="KXI219" s="2"/>
      <c r="KXJ219" s="2"/>
      <c r="KXK219" s="2"/>
      <c r="KXL219" s="2"/>
      <c r="KXM219" s="2"/>
      <c r="KXN219" s="2"/>
      <c r="KXO219" s="2"/>
      <c r="KXP219" s="2"/>
      <c r="KXQ219" s="2"/>
      <c r="KXR219" s="2"/>
      <c r="KXS219" s="2"/>
      <c r="KXT219" s="2"/>
      <c r="KXU219" s="2"/>
      <c r="KXV219" s="2"/>
      <c r="KXW219" s="2"/>
      <c r="KXX219" s="2"/>
      <c r="KXY219" s="2"/>
      <c r="KXZ219" s="2"/>
      <c r="KYA219" s="2"/>
      <c r="KYB219" s="2"/>
      <c r="KYC219" s="2"/>
      <c r="KYD219" s="2"/>
      <c r="KYE219" s="2"/>
      <c r="KYF219" s="2"/>
      <c r="KYG219" s="2"/>
      <c r="KYH219" s="2"/>
      <c r="KYI219" s="2"/>
      <c r="KYJ219" s="2"/>
      <c r="KYK219" s="2"/>
      <c r="KYL219" s="2"/>
      <c r="KYM219" s="2"/>
      <c r="KYN219" s="2"/>
      <c r="KYO219" s="2"/>
      <c r="KYP219" s="2"/>
      <c r="KYQ219" s="2"/>
      <c r="KYR219" s="2"/>
      <c r="KYS219" s="2"/>
      <c r="KYT219" s="2"/>
      <c r="KYU219" s="2"/>
      <c r="KYV219" s="2"/>
      <c r="KYW219" s="2"/>
      <c r="KYX219" s="2"/>
      <c r="KYY219" s="2"/>
      <c r="KYZ219" s="2"/>
      <c r="KZA219" s="2"/>
      <c r="KZB219" s="2"/>
      <c r="KZC219" s="2"/>
      <c r="KZD219" s="2"/>
      <c r="KZE219" s="2"/>
      <c r="KZF219" s="2"/>
      <c r="KZG219" s="2"/>
      <c r="KZH219" s="2"/>
      <c r="KZI219" s="2"/>
      <c r="KZJ219" s="2"/>
      <c r="KZK219" s="2"/>
      <c r="KZL219" s="2"/>
      <c r="KZM219" s="2"/>
      <c r="KZN219" s="2"/>
      <c r="KZO219" s="2"/>
      <c r="KZP219" s="2"/>
      <c r="KZQ219" s="2"/>
      <c r="KZR219" s="2"/>
      <c r="KZS219" s="2"/>
      <c r="KZT219" s="2"/>
      <c r="KZU219" s="2"/>
      <c r="KZV219" s="2"/>
      <c r="KZW219" s="2"/>
      <c r="KZX219" s="2"/>
      <c r="KZY219" s="2"/>
      <c r="KZZ219" s="2"/>
      <c r="LAA219" s="2"/>
      <c r="LAB219" s="2"/>
      <c r="LAC219" s="2"/>
      <c r="LAD219" s="2"/>
      <c r="LAE219" s="2"/>
      <c r="LAF219" s="2"/>
      <c r="LAG219" s="2"/>
      <c r="LAH219" s="2"/>
      <c r="LAI219" s="2"/>
      <c r="LAJ219" s="2"/>
      <c r="LAK219" s="2"/>
      <c r="LAL219" s="2"/>
      <c r="LAM219" s="2"/>
      <c r="LAN219" s="2"/>
      <c r="LAO219" s="2"/>
      <c r="LAP219" s="2"/>
      <c r="LAQ219" s="2"/>
      <c r="LAR219" s="2"/>
      <c r="LAS219" s="2"/>
      <c r="LAT219" s="2"/>
      <c r="LAU219" s="2"/>
      <c r="LAV219" s="2"/>
      <c r="LAW219" s="2"/>
      <c r="LAX219" s="2"/>
      <c r="LAY219" s="2"/>
      <c r="LAZ219" s="2"/>
      <c r="LBA219" s="2"/>
      <c r="LBB219" s="2"/>
      <c r="LBC219" s="2"/>
      <c r="LBD219" s="2"/>
      <c r="LBE219" s="2"/>
      <c r="LBF219" s="2"/>
      <c r="LBG219" s="2"/>
      <c r="LBH219" s="2"/>
      <c r="LBI219" s="2"/>
      <c r="LBJ219" s="2"/>
      <c r="LBK219" s="2"/>
      <c r="LBL219" s="2"/>
      <c r="LBM219" s="2"/>
      <c r="LBN219" s="2"/>
      <c r="LBO219" s="2"/>
      <c r="LBP219" s="2"/>
      <c r="LBQ219" s="2"/>
      <c r="LBR219" s="2"/>
      <c r="LBS219" s="2"/>
      <c r="LBT219" s="2"/>
      <c r="LBU219" s="2"/>
      <c r="LBV219" s="2"/>
      <c r="LBW219" s="2"/>
      <c r="LBX219" s="2"/>
      <c r="LBY219" s="2"/>
      <c r="LBZ219" s="2"/>
      <c r="LCA219" s="2"/>
      <c r="LCB219" s="2"/>
      <c r="LCC219" s="2"/>
      <c r="LCD219" s="2"/>
      <c r="LCE219" s="2"/>
      <c r="LCF219" s="2"/>
      <c r="LCG219" s="2"/>
      <c r="LCH219" s="2"/>
      <c r="LCI219" s="2"/>
      <c r="LCJ219" s="2"/>
      <c r="LCK219" s="2"/>
      <c r="LCL219" s="2"/>
      <c r="LCM219" s="2"/>
      <c r="LCN219" s="2"/>
      <c r="LCO219" s="2"/>
      <c r="LCP219" s="2"/>
      <c r="LCQ219" s="2"/>
      <c r="LCR219" s="2"/>
      <c r="LCS219" s="2"/>
      <c r="LCT219" s="2"/>
      <c r="LCU219" s="2"/>
      <c r="LCV219" s="2"/>
      <c r="LCW219" s="2"/>
      <c r="LCX219" s="2"/>
      <c r="LCY219" s="2"/>
      <c r="LCZ219" s="2"/>
      <c r="LDA219" s="2"/>
      <c r="LDB219" s="2"/>
      <c r="LDC219" s="2"/>
      <c r="LDD219" s="2"/>
      <c r="LDE219" s="2"/>
      <c r="LDF219" s="2"/>
      <c r="LDG219" s="2"/>
      <c r="LDH219" s="2"/>
      <c r="LDI219" s="2"/>
      <c r="LDJ219" s="2"/>
      <c r="LDK219" s="2"/>
      <c r="LDL219" s="2"/>
      <c r="LDM219" s="2"/>
      <c r="LDN219" s="2"/>
      <c r="LDO219" s="2"/>
      <c r="LDP219" s="2"/>
      <c r="LDQ219" s="2"/>
      <c r="LDR219" s="2"/>
      <c r="LDS219" s="2"/>
      <c r="LDT219" s="2"/>
      <c r="LDU219" s="2"/>
      <c r="LDV219" s="2"/>
      <c r="LDW219" s="2"/>
      <c r="LDX219" s="2"/>
      <c r="LDY219" s="2"/>
      <c r="LDZ219" s="2"/>
      <c r="LEA219" s="2"/>
      <c r="LEB219" s="2"/>
      <c r="LEC219" s="2"/>
      <c r="LED219" s="2"/>
      <c r="LEE219" s="2"/>
      <c r="LEF219" s="2"/>
      <c r="LEG219" s="2"/>
      <c r="LEH219" s="2"/>
      <c r="LEI219" s="2"/>
      <c r="LEJ219" s="2"/>
      <c r="LEK219" s="2"/>
      <c r="LEL219" s="2"/>
      <c r="LEM219" s="2"/>
      <c r="LEN219" s="2"/>
      <c r="LEO219" s="2"/>
      <c r="LEP219" s="2"/>
      <c r="LEQ219" s="2"/>
      <c r="LER219" s="2"/>
      <c r="LES219" s="2"/>
      <c r="LET219" s="2"/>
      <c r="LEU219" s="2"/>
      <c r="LEV219" s="2"/>
      <c r="LEW219" s="2"/>
      <c r="LEX219" s="2"/>
      <c r="LEY219" s="2"/>
      <c r="LEZ219" s="2"/>
      <c r="LFA219" s="2"/>
      <c r="LFB219" s="2"/>
      <c r="LFC219" s="2"/>
      <c r="LFD219" s="2"/>
      <c r="LFE219" s="2"/>
      <c r="LFF219" s="2"/>
      <c r="LFG219" s="2"/>
      <c r="LFH219" s="2"/>
      <c r="LFI219" s="2"/>
      <c r="LFJ219" s="2"/>
      <c r="LFK219" s="2"/>
      <c r="LFL219" s="2"/>
      <c r="LFM219" s="2"/>
      <c r="LFN219" s="2"/>
      <c r="LFO219" s="2"/>
      <c r="LFP219" s="2"/>
      <c r="LFQ219" s="2"/>
      <c r="LFR219" s="2"/>
      <c r="LFS219" s="2"/>
      <c r="LFT219" s="2"/>
      <c r="LFU219" s="2"/>
      <c r="LFV219" s="2"/>
      <c r="LFW219" s="2"/>
      <c r="LFX219" s="2"/>
      <c r="LFY219" s="2"/>
      <c r="LFZ219" s="2"/>
      <c r="LGA219" s="2"/>
      <c r="LGB219" s="2"/>
      <c r="LGC219" s="2"/>
      <c r="LGD219" s="2"/>
      <c r="LGE219" s="2"/>
      <c r="LGF219" s="2"/>
      <c r="LGG219" s="2"/>
      <c r="LGH219" s="2"/>
      <c r="LGI219" s="2"/>
      <c r="LGJ219" s="2"/>
      <c r="LGK219" s="2"/>
      <c r="LGL219" s="2"/>
      <c r="LGM219" s="2"/>
      <c r="LGN219" s="2"/>
      <c r="LGO219" s="2"/>
      <c r="LGP219" s="2"/>
      <c r="LGQ219" s="2"/>
      <c r="LGR219" s="2"/>
      <c r="LGS219" s="2"/>
      <c r="LGT219" s="2"/>
      <c r="LGU219" s="2"/>
      <c r="LGV219" s="2"/>
      <c r="LGW219" s="2"/>
      <c r="LGX219" s="2"/>
      <c r="LGY219" s="2"/>
      <c r="LGZ219" s="2"/>
      <c r="LHA219" s="2"/>
      <c r="LHB219" s="2"/>
      <c r="LHC219" s="2"/>
      <c r="LHD219" s="2"/>
      <c r="LHE219" s="2"/>
      <c r="LHF219" s="2"/>
      <c r="LHG219" s="2"/>
      <c r="LHH219" s="2"/>
      <c r="LHI219" s="2"/>
      <c r="LHJ219" s="2"/>
      <c r="LHK219" s="2"/>
      <c r="LHL219" s="2"/>
      <c r="LHM219" s="2"/>
      <c r="LHN219" s="2"/>
      <c r="LHO219" s="2"/>
      <c r="LHP219" s="2"/>
      <c r="LHQ219" s="2"/>
      <c r="LHR219" s="2"/>
      <c r="LHS219" s="2"/>
      <c r="LHT219" s="2"/>
      <c r="LHU219" s="2"/>
      <c r="LHV219" s="2"/>
      <c r="LHW219" s="2"/>
      <c r="LHX219" s="2"/>
      <c r="LHY219" s="2"/>
      <c r="LHZ219" s="2"/>
      <c r="LIA219" s="2"/>
      <c r="LIB219" s="2"/>
      <c r="LIC219" s="2"/>
      <c r="LID219" s="2"/>
      <c r="LIE219" s="2"/>
      <c r="LIF219" s="2"/>
      <c r="LIG219" s="2"/>
      <c r="LIH219" s="2"/>
      <c r="LII219" s="2"/>
      <c r="LIJ219" s="2"/>
      <c r="LIK219" s="2"/>
      <c r="LIL219" s="2"/>
      <c r="LIM219" s="2"/>
      <c r="LIN219" s="2"/>
      <c r="LIO219" s="2"/>
      <c r="LIP219" s="2"/>
      <c r="LIQ219" s="2"/>
      <c r="LIR219" s="2"/>
      <c r="LIS219" s="2"/>
      <c r="LIT219" s="2"/>
      <c r="LIU219" s="2"/>
      <c r="LIV219" s="2"/>
      <c r="LIW219" s="2"/>
      <c r="LIX219" s="2"/>
      <c r="LIY219" s="2"/>
      <c r="LIZ219" s="2"/>
      <c r="LJA219" s="2"/>
      <c r="LJB219" s="2"/>
      <c r="LJC219" s="2"/>
      <c r="LJD219" s="2"/>
      <c r="LJE219" s="2"/>
      <c r="LJF219" s="2"/>
      <c r="LJG219" s="2"/>
      <c r="LJH219" s="2"/>
      <c r="LJI219" s="2"/>
      <c r="LJJ219" s="2"/>
      <c r="LJK219" s="2"/>
      <c r="LJL219" s="2"/>
      <c r="LJM219" s="2"/>
      <c r="LJN219" s="2"/>
      <c r="LJO219" s="2"/>
      <c r="LJP219" s="2"/>
      <c r="LJQ219" s="2"/>
      <c r="LJR219" s="2"/>
      <c r="LJS219" s="2"/>
      <c r="LJT219" s="2"/>
      <c r="LJU219" s="2"/>
      <c r="LJV219" s="2"/>
      <c r="LJW219" s="2"/>
      <c r="LJX219" s="2"/>
      <c r="LJY219" s="2"/>
      <c r="LJZ219" s="2"/>
      <c r="LKA219" s="2"/>
      <c r="LKB219" s="2"/>
      <c r="LKC219" s="2"/>
      <c r="LKD219" s="2"/>
      <c r="LKE219" s="2"/>
      <c r="LKF219" s="2"/>
      <c r="LKG219" s="2"/>
      <c r="LKH219" s="2"/>
      <c r="LKI219" s="2"/>
      <c r="LKJ219" s="2"/>
      <c r="LKK219" s="2"/>
      <c r="LKL219" s="2"/>
      <c r="LKM219" s="2"/>
      <c r="LKN219" s="2"/>
      <c r="LKO219" s="2"/>
      <c r="LKP219" s="2"/>
      <c r="LKQ219" s="2"/>
      <c r="LKR219" s="2"/>
      <c r="LKS219" s="2"/>
      <c r="LKT219" s="2"/>
      <c r="LKU219" s="2"/>
      <c r="LKV219" s="2"/>
      <c r="LKW219" s="2"/>
      <c r="LKX219" s="2"/>
      <c r="LKY219" s="2"/>
      <c r="LKZ219" s="2"/>
      <c r="LLA219" s="2"/>
      <c r="LLB219" s="2"/>
      <c r="LLC219" s="2"/>
      <c r="LLD219" s="2"/>
      <c r="LLE219" s="2"/>
      <c r="LLF219" s="2"/>
      <c r="LLG219" s="2"/>
      <c r="LLH219" s="2"/>
      <c r="LLI219" s="2"/>
      <c r="LLJ219" s="2"/>
      <c r="LLK219" s="2"/>
      <c r="LLL219" s="2"/>
      <c r="LLM219" s="2"/>
      <c r="LLN219" s="2"/>
      <c r="LLO219" s="2"/>
      <c r="LLP219" s="2"/>
      <c r="LLQ219" s="2"/>
      <c r="LLR219" s="2"/>
      <c r="LLS219" s="2"/>
      <c r="LLT219" s="2"/>
      <c r="LLU219" s="2"/>
      <c r="LLV219" s="2"/>
      <c r="LLW219" s="2"/>
      <c r="LLX219" s="2"/>
      <c r="LLY219" s="2"/>
      <c r="LLZ219" s="2"/>
      <c r="LMA219" s="2"/>
      <c r="LMB219" s="2"/>
      <c r="LMC219" s="2"/>
      <c r="LMD219" s="2"/>
      <c r="LME219" s="2"/>
      <c r="LMF219" s="2"/>
      <c r="LMG219" s="2"/>
      <c r="LMH219" s="2"/>
      <c r="LMI219" s="2"/>
      <c r="LMJ219" s="2"/>
      <c r="LMK219" s="2"/>
      <c r="LML219" s="2"/>
      <c r="LMM219" s="2"/>
      <c r="LMN219" s="2"/>
      <c r="LMO219" s="2"/>
      <c r="LMP219" s="2"/>
      <c r="LMQ219" s="2"/>
      <c r="LMR219" s="2"/>
      <c r="LMS219" s="2"/>
      <c r="LMT219" s="2"/>
      <c r="LMU219" s="2"/>
      <c r="LMV219" s="2"/>
      <c r="LMW219" s="2"/>
      <c r="LMX219" s="2"/>
      <c r="LMY219" s="2"/>
      <c r="LMZ219" s="2"/>
      <c r="LNA219" s="2"/>
      <c r="LNB219" s="2"/>
      <c r="LNC219" s="2"/>
      <c r="LND219" s="2"/>
      <c r="LNE219" s="2"/>
      <c r="LNF219" s="2"/>
      <c r="LNG219" s="2"/>
      <c r="LNH219" s="2"/>
      <c r="LNI219" s="2"/>
      <c r="LNJ219" s="2"/>
      <c r="LNK219" s="2"/>
      <c r="LNL219" s="2"/>
      <c r="LNM219" s="2"/>
      <c r="LNN219" s="2"/>
      <c r="LNO219" s="2"/>
      <c r="LNP219" s="2"/>
      <c r="LNQ219" s="2"/>
      <c r="LNR219" s="2"/>
      <c r="LNS219" s="2"/>
      <c r="LNT219" s="2"/>
      <c r="LNU219" s="2"/>
      <c r="LNV219" s="2"/>
      <c r="LNW219" s="2"/>
      <c r="LNX219" s="2"/>
      <c r="LNY219" s="2"/>
      <c r="LNZ219" s="2"/>
      <c r="LOA219" s="2"/>
      <c r="LOB219" s="2"/>
      <c r="LOC219" s="2"/>
      <c r="LOD219" s="2"/>
      <c r="LOE219" s="2"/>
      <c r="LOF219" s="2"/>
      <c r="LOG219" s="2"/>
      <c r="LOH219" s="2"/>
      <c r="LOI219" s="2"/>
      <c r="LOJ219" s="2"/>
      <c r="LOK219" s="2"/>
      <c r="LOL219" s="2"/>
      <c r="LOM219" s="2"/>
      <c r="LON219" s="2"/>
      <c r="LOO219" s="2"/>
      <c r="LOP219" s="2"/>
      <c r="LOQ219" s="2"/>
      <c r="LOR219" s="2"/>
      <c r="LOS219" s="2"/>
      <c r="LOT219" s="2"/>
      <c r="LOU219" s="2"/>
      <c r="LOV219" s="2"/>
      <c r="LOW219" s="2"/>
      <c r="LOX219" s="2"/>
      <c r="LOY219" s="2"/>
      <c r="LOZ219" s="2"/>
      <c r="LPA219" s="2"/>
      <c r="LPB219" s="2"/>
      <c r="LPC219" s="2"/>
      <c r="LPD219" s="2"/>
      <c r="LPE219" s="2"/>
      <c r="LPF219" s="2"/>
      <c r="LPG219" s="2"/>
      <c r="LPH219" s="2"/>
      <c r="LPI219" s="2"/>
      <c r="LPJ219" s="2"/>
      <c r="LPK219" s="2"/>
      <c r="LPL219" s="2"/>
      <c r="LPM219" s="2"/>
      <c r="LPN219" s="2"/>
      <c r="LPO219" s="2"/>
      <c r="LPP219" s="2"/>
      <c r="LPQ219" s="2"/>
      <c r="LPR219" s="2"/>
      <c r="LPS219" s="2"/>
      <c r="LPT219" s="2"/>
      <c r="LPU219" s="2"/>
      <c r="LPV219" s="2"/>
      <c r="LPW219" s="2"/>
      <c r="LPX219" s="2"/>
      <c r="LPY219" s="2"/>
      <c r="LPZ219" s="2"/>
      <c r="LQA219" s="2"/>
      <c r="LQB219" s="2"/>
      <c r="LQC219" s="2"/>
      <c r="LQD219" s="2"/>
      <c r="LQE219" s="2"/>
      <c r="LQF219" s="2"/>
      <c r="LQG219" s="2"/>
      <c r="LQH219" s="2"/>
      <c r="LQI219" s="2"/>
      <c r="LQJ219" s="2"/>
      <c r="LQK219" s="2"/>
      <c r="LQL219" s="2"/>
      <c r="LQM219" s="2"/>
      <c r="LQN219" s="2"/>
      <c r="LQO219" s="2"/>
      <c r="LQP219" s="2"/>
      <c r="LQQ219" s="2"/>
      <c r="LQR219" s="2"/>
      <c r="LQS219" s="2"/>
      <c r="LQT219" s="2"/>
      <c r="LQU219" s="2"/>
      <c r="LQV219" s="2"/>
      <c r="LQW219" s="2"/>
      <c r="LQX219" s="2"/>
      <c r="LQY219" s="2"/>
      <c r="LQZ219" s="2"/>
      <c r="LRA219" s="2"/>
      <c r="LRB219" s="2"/>
      <c r="LRC219" s="2"/>
      <c r="LRD219" s="2"/>
      <c r="LRE219" s="2"/>
      <c r="LRF219" s="2"/>
      <c r="LRG219" s="2"/>
      <c r="LRH219" s="2"/>
      <c r="LRI219" s="2"/>
      <c r="LRJ219" s="2"/>
      <c r="LRK219" s="2"/>
      <c r="LRL219" s="2"/>
      <c r="LRM219" s="2"/>
      <c r="LRN219" s="2"/>
      <c r="LRO219" s="2"/>
      <c r="LRP219" s="2"/>
      <c r="LRQ219" s="2"/>
      <c r="LRR219" s="2"/>
      <c r="LRS219" s="2"/>
      <c r="LRT219" s="2"/>
      <c r="LRU219" s="2"/>
      <c r="LRV219" s="2"/>
      <c r="LRW219" s="2"/>
      <c r="LRX219" s="2"/>
      <c r="LRY219" s="2"/>
      <c r="LRZ219" s="2"/>
      <c r="LSA219" s="2"/>
      <c r="LSB219" s="2"/>
      <c r="LSC219" s="2"/>
      <c r="LSD219" s="2"/>
      <c r="LSE219" s="2"/>
      <c r="LSF219" s="2"/>
      <c r="LSG219" s="2"/>
      <c r="LSH219" s="2"/>
      <c r="LSI219" s="2"/>
      <c r="LSJ219" s="2"/>
      <c r="LSK219" s="2"/>
      <c r="LSL219" s="2"/>
      <c r="LSM219" s="2"/>
      <c r="LSN219" s="2"/>
      <c r="LSO219" s="2"/>
      <c r="LSP219" s="2"/>
      <c r="LSQ219" s="2"/>
      <c r="LSR219" s="2"/>
      <c r="LSS219" s="2"/>
      <c r="LST219" s="2"/>
      <c r="LSU219" s="2"/>
      <c r="LSV219" s="2"/>
      <c r="LSW219" s="2"/>
      <c r="LSX219" s="2"/>
      <c r="LSY219" s="2"/>
      <c r="LSZ219" s="2"/>
      <c r="LTA219" s="2"/>
      <c r="LTB219" s="2"/>
      <c r="LTC219" s="2"/>
      <c r="LTD219" s="2"/>
      <c r="LTE219" s="2"/>
      <c r="LTF219" s="2"/>
      <c r="LTG219" s="2"/>
      <c r="LTH219" s="2"/>
      <c r="LTI219" s="2"/>
      <c r="LTJ219" s="2"/>
      <c r="LTK219" s="2"/>
      <c r="LTL219" s="2"/>
      <c r="LTM219" s="2"/>
      <c r="LTN219" s="2"/>
      <c r="LTO219" s="2"/>
      <c r="LTP219" s="2"/>
      <c r="LTQ219" s="2"/>
      <c r="LTR219" s="2"/>
      <c r="LTS219" s="2"/>
      <c r="LTT219" s="2"/>
      <c r="LTU219" s="2"/>
      <c r="LTV219" s="2"/>
      <c r="LTW219" s="2"/>
      <c r="LTX219" s="2"/>
      <c r="LTY219" s="2"/>
      <c r="LTZ219" s="2"/>
      <c r="LUA219" s="2"/>
      <c r="LUB219" s="2"/>
      <c r="LUC219" s="2"/>
      <c r="LUD219" s="2"/>
      <c r="LUE219" s="2"/>
      <c r="LUF219" s="2"/>
      <c r="LUG219" s="2"/>
      <c r="LUH219" s="2"/>
      <c r="LUI219" s="2"/>
      <c r="LUJ219" s="2"/>
      <c r="LUK219" s="2"/>
      <c r="LUL219" s="2"/>
      <c r="LUM219" s="2"/>
      <c r="LUN219" s="2"/>
      <c r="LUO219" s="2"/>
      <c r="LUP219" s="2"/>
      <c r="LUQ219" s="2"/>
      <c r="LUR219" s="2"/>
      <c r="LUS219" s="2"/>
      <c r="LUT219" s="2"/>
      <c r="LUU219" s="2"/>
      <c r="LUV219" s="2"/>
      <c r="LUW219" s="2"/>
      <c r="LUX219" s="2"/>
      <c r="LUY219" s="2"/>
      <c r="LUZ219" s="2"/>
      <c r="LVA219" s="2"/>
      <c r="LVB219" s="2"/>
      <c r="LVC219" s="2"/>
      <c r="LVD219" s="2"/>
      <c r="LVE219" s="2"/>
      <c r="LVF219" s="2"/>
      <c r="LVG219" s="2"/>
      <c r="LVH219" s="2"/>
      <c r="LVI219" s="2"/>
      <c r="LVJ219" s="2"/>
      <c r="LVK219" s="2"/>
      <c r="LVL219" s="2"/>
      <c r="LVM219" s="2"/>
      <c r="LVN219" s="2"/>
      <c r="LVO219" s="2"/>
      <c r="LVP219" s="2"/>
      <c r="LVQ219" s="2"/>
      <c r="LVR219" s="2"/>
      <c r="LVS219" s="2"/>
      <c r="LVT219" s="2"/>
      <c r="LVU219" s="2"/>
      <c r="LVV219" s="2"/>
      <c r="LVW219" s="2"/>
      <c r="LVX219" s="2"/>
      <c r="LVY219" s="2"/>
      <c r="LVZ219" s="2"/>
      <c r="LWA219" s="2"/>
      <c r="LWB219" s="2"/>
      <c r="LWC219" s="2"/>
      <c r="LWD219" s="2"/>
      <c r="LWE219" s="2"/>
      <c r="LWF219" s="2"/>
      <c r="LWG219" s="2"/>
      <c r="LWH219" s="2"/>
      <c r="LWI219" s="2"/>
      <c r="LWJ219" s="2"/>
      <c r="LWK219" s="2"/>
      <c r="LWL219" s="2"/>
      <c r="LWM219" s="2"/>
      <c r="LWN219" s="2"/>
      <c r="LWO219" s="2"/>
      <c r="LWP219" s="2"/>
      <c r="LWQ219" s="2"/>
      <c r="LWR219" s="2"/>
      <c r="LWS219" s="2"/>
      <c r="LWT219" s="2"/>
      <c r="LWU219" s="2"/>
      <c r="LWV219" s="2"/>
      <c r="LWW219" s="2"/>
      <c r="LWX219" s="2"/>
      <c r="LWY219" s="2"/>
      <c r="LWZ219" s="2"/>
      <c r="LXA219" s="2"/>
      <c r="LXB219" s="2"/>
      <c r="LXC219" s="2"/>
      <c r="LXD219" s="2"/>
      <c r="LXE219" s="2"/>
      <c r="LXF219" s="2"/>
      <c r="LXG219" s="2"/>
      <c r="LXH219" s="2"/>
      <c r="LXI219" s="2"/>
      <c r="LXJ219" s="2"/>
      <c r="LXK219" s="2"/>
      <c r="LXL219" s="2"/>
      <c r="LXM219" s="2"/>
      <c r="LXN219" s="2"/>
      <c r="LXO219" s="2"/>
      <c r="LXP219" s="2"/>
      <c r="LXQ219" s="2"/>
      <c r="LXR219" s="2"/>
      <c r="LXS219" s="2"/>
      <c r="LXT219" s="2"/>
      <c r="LXU219" s="2"/>
      <c r="LXV219" s="2"/>
      <c r="LXW219" s="2"/>
      <c r="LXX219" s="2"/>
      <c r="LXY219" s="2"/>
      <c r="LXZ219" s="2"/>
      <c r="LYA219" s="2"/>
      <c r="LYB219" s="2"/>
      <c r="LYC219" s="2"/>
      <c r="LYD219" s="2"/>
      <c r="LYE219" s="2"/>
      <c r="LYF219" s="2"/>
      <c r="LYG219" s="2"/>
      <c r="LYH219" s="2"/>
      <c r="LYI219" s="2"/>
      <c r="LYJ219" s="2"/>
      <c r="LYK219" s="2"/>
      <c r="LYL219" s="2"/>
      <c r="LYM219" s="2"/>
      <c r="LYN219" s="2"/>
      <c r="LYO219" s="2"/>
      <c r="LYP219" s="2"/>
      <c r="LYQ219" s="2"/>
      <c r="LYR219" s="2"/>
      <c r="LYS219" s="2"/>
      <c r="LYT219" s="2"/>
      <c r="LYU219" s="2"/>
      <c r="LYV219" s="2"/>
      <c r="LYW219" s="2"/>
      <c r="LYX219" s="2"/>
      <c r="LYY219" s="2"/>
      <c r="LYZ219" s="2"/>
      <c r="LZA219" s="2"/>
      <c r="LZB219" s="2"/>
      <c r="LZC219" s="2"/>
      <c r="LZD219" s="2"/>
      <c r="LZE219" s="2"/>
      <c r="LZF219" s="2"/>
      <c r="LZG219" s="2"/>
      <c r="LZH219" s="2"/>
      <c r="LZI219" s="2"/>
      <c r="LZJ219" s="2"/>
      <c r="LZK219" s="2"/>
      <c r="LZL219" s="2"/>
      <c r="LZM219" s="2"/>
      <c r="LZN219" s="2"/>
      <c r="LZO219" s="2"/>
      <c r="LZP219" s="2"/>
      <c r="LZQ219" s="2"/>
      <c r="LZR219" s="2"/>
      <c r="LZS219" s="2"/>
      <c r="LZT219" s="2"/>
      <c r="LZU219" s="2"/>
      <c r="LZV219" s="2"/>
      <c r="LZW219" s="2"/>
      <c r="LZX219" s="2"/>
      <c r="LZY219" s="2"/>
      <c r="LZZ219" s="2"/>
      <c r="MAA219" s="2"/>
      <c r="MAB219" s="2"/>
      <c r="MAC219" s="2"/>
      <c r="MAD219" s="2"/>
      <c r="MAE219" s="2"/>
      <c r="MAF219" s="2"/>
      <c r="MAG219" s="2"/>
      <c r="MAH219" s="2"/>
      <c r="MAI219" s="2"/>
      <c r="MAJ219" s="2"/>
      <c r="MAK219" s="2"/>
      <c r="MAL219" s="2"/>
      <c r="MAM219" s="2"/>
      <c r="MAN219" s="2"/>
      <c r="MAO219" s="2"/>
      <c r="MAP219" s="2"/>
      <c r="MAQ219" s="2"/>
      <c r="MAR219" s="2"/>
      <c r="MAS219" s="2"/>
      <c r="MAT219" s="2"/>
      <c r="MAU219" s="2"/>
      <c r="MAV219" s="2"/>
      <c r="MAW219" s="2"/>
      <c r="MAX219" s="2"/>
      <c r="MAY219" s="2"/>
      <c r="MAZ219" s="2"/>
      <c r="MBA219" s="2"/>
      <c r="MBB219" s="2"/>
      <c r="MBC219" s="2"/>
      <c r="MBD219" s="2"/>
      <c r="MBE219" s="2"/>
      <c r="MBF219" s="2"/>
      <c r="MBG219" s="2"/>
      <c r="MBH219" s="2"/>
      <c r="MBI219" s="2"/>
      <c r="MBJ219" s="2"/>
      <c r="MBK219" s="2"/>
      <c r="MBL219" s="2"/>
      <c r="MBM219" s="2"/>
      <c r="MBN219" s="2"/>
      <c r="MBO219" s="2"/>
      <c r="MBP219" s="2"/>
      <c r="MBQ219" s="2"/>
      <c r="MBR219" s="2"/>
      <c r="MBS219" s="2"/>
      <c r="MBT219" s="2"/>
      <c r="MBU219" s="2"/>
      <c r="MBV219" s="2"/>
      <c r="MBW219" s="2"/>
      <c r="MBX219" s="2"/>
      <c r="MBY219" s="2"/>
      <c r="MBZ219" s="2"/>
      <c r="MCA219" s="2"/>
      <c r="MCB219" s="2"/>
      <c r="MCC219" s="2"/>
      <c r="MCD219" s="2"/>
      <c r="MCE219" s="2"/>
      <c r="MCF219" s="2"/>
      <c r="MCG219" s="2"/>
      <c r="MCH219" s="2"/>
      <c r="MCI219" s="2"/>
      <c r="MCJ219" s="2"/>
      <c r="MCK219" s="2"/>
      <c r="MCL219" s="2"/>
      <c r="MCM219" s="2"/>
      <c r="MCN219" s="2"/>
      <c r="MCO219" s="2"/>
      <c r="MCP219" s="2"/>
      <c r="MCQ219" s="2"/>
      <c r="MCR219" s="2"/>
      <c r="MCS219" s="2"/>
      <c r="MCT219" s="2"/>
      <c r="MCU219" s="2"/>
      <c r="MCV219" s="2"/>
      <c r="MCW219" s="2"/>
      <c r="MCX219" s="2"/>
      <c r="MCY219" s="2"/>
      <c r="MCZ219" s="2"/>
      <c r="MDA219" s="2"/>
      <c r="MDB219" s="2"/>
      <c r="MDC219" s="2"/>
      <c r="MDD219" s="2"/>
      <c r="MDE219" s="2"/>
      <c r="MDF219" s="2"/>
      <c r="MDG219" s="2"/>
      <c r="MDH219" s="2"/>
      <c r="MDI219" s="2"/>
      <c r="MDJ219" s="2"/>
      <c r="MDK219" s="2"/>
      <c r="MDL219" s="2"/>
      <c r="MDM219" s="2"/>
      <c r="MDN219" s="2"/>
      <c r="MDO219" s="2"/>
      <c r="MDP219" s="2"/>
      <c r="MDQ219" s="2"/>
      <c r="MDR219" s="2"/>
      <c r="MDS219" s="2"/>
      <c r="MDT219" s="2"/>
      <c r="MDU219" s="2"/>
      <c r="MDV219" s="2"/>
      <c r="MDW219" s="2"/>
      <c r="MDX219" s="2"/>
      <c r="MDY219" s="2"/>
      <c r="MDZ219" s="2"/>
      <c r="MEA219" s="2"/>
      <c r="MEB219" s="2"/>
      <c r="MEC219" s="2"/>
      <c r="MED219" s="2"/>
      <c r="MEE219" s="2"/>
      <c r="MEF219" s="2"/>
      <c r="MEG219" s="2"/>
      <c r="MEH219" s="2"/>
      <c r="MEI219" s="2"/>
      <c r="MEJ219" s="2"/>
      <c r="MEK219" s="2"/>
      <c r="MEL219" s="2"/>
      <c r="MEM219" s="2"/>
      <c r="MEN219" s="2"/>
      <c r="MEO219" s="2"/>
      <c r="MEP219" s="2"/>
      <c r="MEQ219" s="2"/>
      <c r="MER219" s="2"/>
      <c r="MES219" s="2"/>
      <c r="MET219" s="2"/>
      <c r="MEU219" s="2"/>
      <c r="MEV219" s="2"/>
      <c r="MEW219" s="2"/>
      <c r="MEX219" s="2"/>
      <c r="MEY219" s="2"/>
      <c r="MEZ219" s="2"/>
      <c r="MFA219" s="2"/>
      <c r="MFB219" s="2"/>
      <c r="MFC219" s="2"/>
      <c r="MFD219" s="2"/>
      <c r="MFE219" s="2"/>
      <c r="MFF219" s="2"/>
      <c r="MFG219" s="2"/>
      <c r="MFH219" s="2"/>
      <c r="MFI219" s="2"/>
      <c r="MFJ219" s="2"/>
      <c r="MFK219" s="2"/>
      <c r="MFL219" s="2"/>
      <c r="MFM219" s="2"/>
      <c r="MFN219" s="2"/>
      <c r="MFO219" s="2"/>
      <c r="MFP219" s="2"/>
      <c r="MFQ219" s="2"/>
      <c r="MFR219" s="2"/>
      <c r="MFS219" s="2"/>
      <c r="MFT219" s="2"/>
      <c r="MFU219" s="2"/>
      <c r="MFV219" s="2"/>
      <c r="MFW219" s="2"/>
      <c r="MFX219" s="2"/>
      <c r="MFY219" s="2"/>
      <c r="MFZ219" s="2"/>
      <c r="MGA219" s="2"/>
      <c r="MGB219" s="2"/>
      <c r="MGC219" s="2"/>
      <c r="MGD219" s="2"/>
      <c r="MGE219" s="2"/>
      <c r="MGF219" s="2"/>
      <c r="MGG219" s="2"/>
      <c r="MGH219" s="2"/>
      <c r="MGI219" s="2"/>
      <c r="MGJ219" s="2"/>
      <c r="MGK219" s="2"/>
      <c r="MGL219" s="2"/>
      <c r="MGM219" s="2"/>
      <c r="MGN219" s="2"/>
      <c r="MGO219" s="2"/>
      <c r="MGP219" s="2"/>
      <c r="MGQ219" s="2"/>
      <c r="MGR219" s="2"/>
      <c r="MGS219" s="2"/>
      <c r="MGT219" s="2"/>
      <c r="MGU219" s="2"/>
      <c r="MGV219" s="2"/>
      <c r="MGW219" s="2"/>
      <c r="MGX219" s="2"/>
      <c r="MGY219" s="2"/>
      <c r="MGZ219" s="2"/>
      <c r="MHA219" s="2"/>
      <c r="MHB219" s="2"/>
      <c r="MHC219" s="2"/>
      <c r="MHD219" s="2"/>
      <c r="MHE219" s="2"/>
      <c r="MHF219" s="2"/>
      <c r="MHG219" s="2"/>
      <c r="MHH219" s="2"/>
      <c r="MHI219" s="2"/>
      <c r="MHJ219" s="2"/>
      <c r="MHK219" s="2"/>
      <c r="MHL219" s="2"/>
      <c r="MHM219" s="2"/>
      <c r="MHN219" s="2"/>
      <c r="MHO219" s="2"/>
      <c r="MHP219" s="2"/>
      <c r="MHQ219" s="2"/>
      <c r="MHR219" s="2"/>
      <c r="MHS219" s="2"/>
      <c r="MHT219" s="2"/>
      <c r="MHU219" s="2"/>
      <c r="MHV219" s="2"/>
      <c r="MHW219" s="2"/>
      <c r="MHX219" s="2"/>
      <c r="MHY219" s="2"/>
      <c r="MHZ219" s="2"/>
      <c r="MIA219" s="2"/>
      <c r="MIB219" s="2"/>
      <c r="MIC219" s="2"/>
      <c r="MID219" s="2"/>
      <c r="MIE219" s="2"/>
      <c r="MIF219" s="2"/>
      <c r="MIG219" s="2"/>
      <c r="MIH219" s="2"/>
      <c r="MII219" s="2"/>
      <c r="MIJ219" s="2"/>
      <c r="MIK219" s="2"/>
      <c r="MIL219" s="2"/>
      <c r="MIM219" s="2"/>
      <c r="MIN219" s="2"/>
      <c r="MIO219" s="2"/>
      <c r="MIP219" s="2"/>
      <c r="MIQ219" s="2"/>
      <c r="MIR219" s="2"/>
      <c r="MIS219" s="2"/>
      <c r="MIT219" s="2"/>
      <c r="MIU219" s="2"/>
      <c r="MIV219" s="2"/>
      <c r="MIW219" s="2"/>
      <c r="MIX219" s="2"/>
      <c r="MIY219" s="2"/>
      <c r="MIZ219" s="2"/>
      <c r="MJA219" s="2"/>
      <c r="MJB219" s="2"/>
      <c r="MJC219" s="2"/>
      <c r="MJD219" s="2"/>
      <c r="MJE219" s="2"/>
      <c r="MJF219" s="2"/>
      <c r="MJG219" s="2"/>
      <c r="MJH219" s="2"/>
      <c r="MJI219" s="2"/>
      <c r="MJJ219" s="2"/>
      <c r="MJK219" s="2"/>
      <c r="MJL219" s="2"/>
      <c r="MJM219" s="2"/>
      <c r="MJN219" s="2"/>
      <c r="MJO219" s="2"/>
      <c r="MJP219" s="2"/>
      <c r="MJQ219" s="2"/>
      <c r="MJR219" s="2"/>
      <c r="MJS219" s="2"/>
      <c r="MJT219" s="2"/>
      <c r="MJU219" s="2"/>
      <c r="MJV219" s="2"/>
      <c r="MJW219" s="2"/>
      <c r="MJX219" s="2"/>
      <c r="MJY219" s="2"/>
      <c r="MJZ219" s="2"/>
      <c r="MKA219" s="2"/>
      <c r="MKB219" s="2"/>
      <c r="MKC219" s="2"/>
      <c r="MKD219" s="2"/>
      <c r="MKE219" s="2"/>
      <c r="MKF219" s="2"/>
      <c r="MKG219" s="2"/>
      <c r="MKH219" s="2"/>
      <c r="MKI219" s="2"/>
      <c r="MKJ219" s="2"/>
      <c r="MKK219" s="2"/>
      <c r="MKL219" s="2"/>
      <c r="MKM219" s="2"/>
      <c r="MKN219" s="2"/>
      <c r="MKO219" s="2"/>
      <c r="MKP219" s="2"/>
      <c r="MKQ219" s="2"/>
      <c r="MKR219" s="2"/>
      <c r="MKS219" s="2"/>
      <c r="MKT219" s="2"/>
      <c r="MKU219" s="2"/>
      <c r="MKV219" s="2"/>
      <c r="MKW219" s="2"/>
      <c r="MKX219" s="2"/>
      <c r="MKY219" s="2"/>
      <c r="MKZ219" s="2"/>
      <c r="MLA219" s="2"/>
      <c r="MLB219" s="2"/>
      <c r="MLC219" s="2"/>
      <c r="MLD219" s="2"/>
      <c r="MLE219" s="2"/>
      <c r="MLF219" s="2"/>
      <c r="MLG219" s="2"/>
      <c r="MLH219" s="2"/>
      <c r="MLI219" s="2"/>
      <c r="MLJ219" s="2"/>
      <c r="MLK219" s="2"/>
      <c r="MLL219" s="2"/>
      <c r="MLM219" s="2"/>
      <c r="MLN219" s="2"/>
      <c r="MLO219" s="2"/>
      <c r="MLP219" s="2"/>
      <c r="MLQ219" s="2"/>
      <c r="MLR219" s="2"/>
      <c r="MLS219" s="2"/>
      <c r="MLT219" s="2"/>
      <c r="MLU219" s="2"/>
      <c r="MLV219" s="2"/>
      <c r="MLW219" s="2"/>
      <c r="MLX219" s="2"/>
      <c r="MLY219" s="2"/>
      <c r="MLZ219" s="2"/>
      <c r="MMA219" s="2"/>
      <c r="MMB219" s="2"/>
      <c r="MMC219" s="2"/>
      <c r="MMD219" s="2"/>
      <c r="MME219" s="2"/>
      <c r="MMF219" s="2"/>
      <c r="MMG219" s="2"/>
      <c r="MMH219" s="2"/>
      <c r="MMI219" s="2"/>
      <c r="MMJ219" s="2"/>
      <c r="MMK219" s="2"/>
      <c r="MML219" s="2"/>
      <c r="MMM219" s="2"/>
      <c r="MMN219" s="2"/>
      <c r="MMO219" s="2"/>
      <c r="MMP219" s="2"/>
      <c r="MMQ219" s="2"/>
      <c r="MMR219" s="2"/>
      <c r="MMS219" s="2"/>
      <c r="MMT219" s="2"/>
      <c r="MMU219" s="2"/>
      <c r="MMV219" s="2"/>
      <c r="MMW219" s="2"/>
      <c r="MMX219" s="2"/>
      <c r="MMY219" s="2"/>
      <c r="MMZ219" s="2"/>
      <c r="MNA219" s="2"/>
      <c r="MNB219" s="2"/>
      <c r="MNC219" s="2"/>
      <c r="MND219" s="2"/>
      <c r="MNE219" s="2"/>
      <c r="MNF219" s="2"/>
      <c r="MNG219" s="2"/>
      <c r="MNH219" s="2"/>
      <c r="MNI219" s="2"/>
      <c r="MNJ219" s="2"/>
      <c r="MNK219" s="2"/>
      <c r="MNL219" s="2"/>
      <c r="MNM219" s="2"/>
      <c r="MNN219" s="2"/>
      <c r="MNO219" s="2"/>
      <c r="MNP219" s="2"/>
      <c r="MNQ219" s="2"/>
      <c r="MNR219" s="2"/>
      <c r="MNS219" s="2"/>
      <c r="MNT219" s="2"/>
      <c r="MNU219" s="2"/>
      <c r="MNV219" s="2"/>
      <c r="MNW219" s="2"/>
      <c r="MNX219" s="2"/>
      <c r="MNY219" s="2"/>
      <c r="MNZ219" s="2"/>
      <c r="MOA219" s="2"/>
      <c r="MOB219" s="2"/>
      <c r="MOC219" s="2"/>
      <c r="MOD219" s="2"/>
      <c r="MOE219" s="2"/>
      <c r="MOF219" s="2"/>
      <c r="MOG219" s="2"/>
      <c r="MOH219" s="2"/>
      <c r="MOI219" s="2"/>
      <c r="MOJ219" s="2"/>
      <c r="MOK219" s="2"/>
      <c r="MOL219" s="2"/>
      <c r="MOM219" s="2"/>
      <c r="MON219" s="2"/>
      <c r="MOO219" s="2"/>
      <c r="MOP219" s="2"/>
      <c r="MOQ219" s="2"/>
      <c r="MOR219" s="2"/>
      <c r="MOS219" s="2"/>
      <c r="MOT219" s="2"/>
      <c r="MOU219" s="2"/>
      <c r="MOV219" s="2"/>
      <c r="MOW219" s="2"/>
      <c r="MOX219" s="2"/>
      <c r="MOY219" s="2"/>
      <c r="MOZ219" s="2"/>
      <c r="MPA219" s="2"/>
      <c r="MPB219" s="2"/>
      <c r="MPC219" s="2"/>
      <c r="MPD219" s="2"/>
      <c r="MPE219" s="2"/>
      <c r="MPF219" s="2"/>
      <c r="MPG219" s="2"/>
      <c r="MPH219" s="2"/>
      <c r="MPI219" s="2"/>
      <c r="MPJ219" s="2"/>
      <c r="MPK219" s="2"/>
      <c r="MPL219" s="2"/>
      <c r="MPM219" s="2"/>
      <c r="MPN219" s="2"/>
      <c r="MPO219" s="2"/>
      <c r="MPP219" s="2"/>
      <c r="MPQ219" s="2"/>
      <c r="MPR219" s="2"/>
      <c r="MPS219" s="2"/>
      <c r="MPT219" s="2"/>
      <c r="MPU219" s="2"/>
      <c r="MPV219" s="2"/>
      <c r="MPW219" s="2"/>
      <c r="MPX219" s="2"/>
      <c r="MPY219" s="2"/>
      <c r="MPZ219" s="2"/>
      <c r="MQA219" s="2"/>
      <c r="MQB219" s="2"/>
      <c r="MQC219" s="2"/>
      <c r="MQD219" s="2"/>
      <c r="MQE219" s="2"/>
      <c r="MQF219" s="2"/>
      <c r="MQG219" s="2"/>
      <c r="MQH219" s="2"/>
      <c r="MQI219" s="2"/>
      <c r="MQJ219" s="2"/>
      <c r="MQK219" s="2"/>
      <c r="MQL219" s="2"/>
      <c r="MQM219" s="2"/>
      <c r="MQN219" s="2"/>
      <c r="MQO219" s="2"/>
      <c r="MQP219" s="2"/>
      <c r="MQQ219" s="2"/>
      <c r="MQR219" s="2"/>
      <c r="MQS219" s="2"/>
      <c r="MQT219" s="2"/>
      <c r="MQU219" s="2"/>
      <c r="MQV219" s="2"/>
      <c r="MQW219" s="2"/>
      <c r="MQX219" s="2"/>
      <c r="MQY219" s="2"/>
      <c r="MQZ219" s="2"/>
      <c r="MRA219" s="2"/>
      <c r="MRB219" s="2"/>
      <c r="MRC219" s="2"/>
      <c r="MRD219" s="2"/>
      <c r="MRE219" s="2"/>
      <c r="MRF219" s="2"/>
      <c r="MRG219" s="2"/>
      <c r="MRH219" s="2"/>
      <c r="MRI219" s="2"/>
      <c r="MRJ219" s="2"/>
      <c r="MRK219" s="2"/>
      <c r="MRL219" s="2"/>
      <c r="MRM219" s="2"/>
      <c r="MRN219" s="2"/>
      <c r="MRO219" s="2"/>
      <c r="MRP219" s="2"/>
      <c r="MRQ219" s="2"/>
      <c r="MRR219" s="2"/>
      <c r="MRS219" s="2"/>
      <c r="MRT219" s="2"/>
      <c r="MRU219" s="2"/>
      <c r="MRV219" s="2"/>
      <c r="MRW219" s="2"/>
      <c r="MRX219" s="2"/>
      <c r="MRY219" s="2"/>
      <c r="MRZ219" s="2"/>
      <c r="MSA219" s="2"/>
      <c r="MSB219" s="2"/>
      <c r="MSC219" s="2"/>
      <c r="MSD219" s="2"/>
      <c r="MSE219" s="2"/>
      <c r="MSF219" s="2"/>
      <c r="MSG219" s="2"/>
      <c r="MSH219" s="2"/>
      <c r="MSI219" s="2"/>
      <c r="MSJ219" s="2"/>
      <c r="MSK219" s="2"/>
      <c r="MSL219" s="2"/>
      <c r="MSM219" s="2"/>
      <c r="MSN219" s="2"/>
      <c r="MSO219" s="2"/>
      <c r="MSP219" s="2"/>
      <c r="MSQ219" s="2"/>
      <c r="MSR219" s="2"/>
      <c r="MSS219" s="2"/>
      <c r="MST219" s="2"/>
      <c r="MSU219" s="2"/>
      <c r="MSV219" s="2"/>
      <c r="MSW219" s="2"/>
      <c r="MSX219" s="2"/>
      <c r="MSY219" s="2"/>
      <c r="MSZ219" s="2"/>
      <c r="MTA219" s="2"/>
      <c r="MTB219" s="2"/>
      <c r="MTC219" s="2"/>
      <c r="MTD219" s="2"/>
      <c r="MTE219" s="2"/>
      <c r="MTF219" s="2"/>
      <c r="MTG219" s="2"/>
      <c r="MTH219" s="2"/>
      <c r="MTI219" s="2"/>
      <c r="MTJ219" s="2"/>
      <c r="MTK219" s="2"/>
      <c r="MTL219" s="2"/>
      <c r="MTM219" s="2"/>
      <c r="MTN219" s="2"/>
      <c r="MTO219" s="2"/>
      <c r="MTP219" s="2"/>
      <c r="MTQ219" s="2"/>
      <c r="MTR219" s="2"/>
      <c r="MTS219" s="2"/>
      <c r="MTT219" s="2"/>
      <c r="MTU219" s="2"/>
      <c r="MTV219" s="2"/>
      <c r="MTW219" s="2"/>
      <c r="MTX219" s="2"/>
      <c r="MTY219" s="2"/>
      <c r="MTZ219" s="2"/>
      <c r="MUA219" s="2"/>
      <c r="MUB219" s="2"/>
      <c r="MUC219" s="2"/>
      <c r="MUD219" s="2"/>
      <c r="MUE219" s="2"/>
      <c r="MUF219" s="2"/>
      <c r="MUG219" s="2"/>
      <c r="MUH219" s="2"/>
      <c r="MUI219" s="2"/>
      <c r="MUJ219" s="2"/>
      <c r="MUK219" s="2"/>
      <c r="MUL219" s="2"/>
      <c r="MUM219" s="2"/>
      <c r="MUN219" s="2"/>
      <c r="MUO219" s="2"/>
      <c r="MUP219" s="2"/>
      <c r="MUQ219" s="2"/>
      <c r="MUR219" s="2"/>
      <c r="MUS219" s="2"/>
      <c r="MUT219" s="2"/>
      <c r="MUU219" s="2"/>
      <c r="MUV219" s="2"/>
      <c r="MUW219" s="2"/>
      <c r="MUX219" s="2"/>
      <c r="MUY219" s="2"/>
      <c r="MUZ219" s="2"/>
      <c r="MVA219" s="2"/>
      <c r="MVB219" s="2"/>
      <c r="MVC219" s="2"/>
      <c r="MVD219" s="2"/>
      <c r="MVE219" s="2"/>
      <c r="MVF219" s="2"/>
      <c r="MVG219" s="2"/>
      <c r="MVH219" s="2"/>
      <c r="MVI219" s="2"/>
      <c r="MVJ219" s="2"/>
      <c r="MVK219" s="2"/>
      <c r="MVL219" s="2"/>
      <c r="MVM219" s="2"/>
      <c r="MVN219" s="2"/>
      <c r="MVO219" s="2"/>
      <c r="MVP219" s="2"/>
      <c r="MVQ219" s="2"/>
      <c r="MVR219" s="2"/>
      <c r="MVS219" s="2"/>
      <c r="MVT219" s="2"/>
      <c r="MVU219" s="2"/>
      <c r="MVV219" s="2"/>
      <c r="MVW219" s="2"/>
      <c r="MVX219" s="2"/>
      <c r="MVY219" s="2"/>
      <c r="MVZ219" s="2"/>
      <c r="MWA219" s="2"/>
      <c r="MWB219" s="2"/>
      <c r="MWC219" s="2"/>
      <c r="MWD219" s="2"/>
      <c r="MWE219" s="2"/>
      <c r="MWF219" s="2"/>
      <c r="MWG219" s="2"/>
      <c r="MWH219" s="2"/>
      <c r="MWI219" s="2"/>
      <c r="MWJ219" s="2"/>
      <c r="MWK219" s="2"/>
      <c r="MWL219" s="2"/>
      <c r="MWM219" s="2"/>
      <c r="MWN219" s="2"/>
      <c r="MWO219" s="2"/>
      <c r="MWP219" s="2"/>
      <c r="MWQ219" s="2"/>
      <c r="MWR219" s="2"/>
      <c r="MWS219" s="2"/>
      <c r="MWT219" s="2"/>
      <c r="MWU219" s="2"/>
      <c r="MWV219" s="2"/>
      <c r="MWW219" s="2"/>
      <c r="MWX219" s="2"/>
      <c r="MWY219" s="2"/>
      <c r="MWZ219" s="2"/>
      <c r="MXA219" s="2"/>
      <c r="MXB219" s="2"/>
      <c r="MXC219" s="2"/>
      <c r="MXD219" s="2"/>
      <c r="MXE219" s="2"/>
      <c r="MXF219" s="2"/>
      <c r="MXG219" s="2"/>
      <c r="MXH219" s="2"/>
      <c r="MXI219" s="2"/>
      <c r="MXJ219" s="2"/>
      <c r="MXK219" s="2"/>
      <c r="MXL219" s="2"/>
      <c r="MXM219" s="2"/>
      <c r="MXN219" s="2"/>
      <c r="MXO219" s="2"/>
      <c r="MXP219" s="2"/>
      <c r="MXQ219" s="2"/>
      <c r="MXR219" s="2"/>
      <c r="MXS219" s="2"/>
      <c r="MXT219" s="2"/>
      <c r="MXU219" s="2"/>
      <c r="MXV219" s="2"/>
      <c r="MXW219" s="2"/>
      <c r="MXX219" s="2"/>
      <c r="MXY219" s="2"/>
      <c r="MXZ219" s="2"/>
      <c r="MYA219" s="2"/>
      <c r="MYB219" s="2"/>
      <c r="MYC219" s="2"/>
      <c r="MYD219" s="2"/>
      <c r="MYE219" s="2"/>
      <c r="MYF219" s="2"/>
      <c r="MYG219" s="2"/>
      <c r="MYH219" s="2"/>
      <c r="MYI219" s="2"/>
      <c r="MYJ219" s="2"/>
      <c r="MYK219" s="2"/>
      <c r="MYL219" s="2"/>
      <c r="MYM219" s="2"/>
      <c r="MYN219" s="2"/>
      <c r="MYO219" s="2"/>
      <c r="MYP219" s="2"/>
      <c r="MYQ219" s="2"/>
      <c r="MYR219" s="2"/>
      <c r="MYS219" s="2"/>
      <c r="MYT219" s="2"/>
      <c r="MYU219" s="2"/>
      <c r="MYV219" s="2"/>
      <c r="MYW219" s="2"/>
      <c r="MYX219" s="2"/>
      <c r="MYY219" s="2"/>
      <c r="MYZ219" s="2"/>
      <c r="MZA219" s="2"/>
      <c r="MZB219" s="2"/>
      <c r="MZC219" s="2"/>
      <c r="MZD219" s="2"/>
      <c r="MZE219" s="2"/>
      <c r="MZF219" s="2"/>
      <c r="MZG219" s="2"/>
      <c r="MZH219" s="2"/>
      <c r="MZI219" s="2"/>
      <c r="MZJ219" s="2"/>
      <c r="MZK219" s="2"/>
      <c r="MZL219" s="2"/>
      <c r="MZM219" s="2"/>
      <c r="MZN219" s="2"/>
      <c r="MZO219" s="2"/>
      <c r="MZP219" s="2"/>
      <c r="MZQ219" s="2"/>
      <c r="MZR219" s="2"/>
      <c r="MZS219" s="2"/>
      <c r="MZT219" s="2"/>
      <c r="MZU219" s="2"/>
      <c r="MZV219" s="2"/>
      <c r="MZW219" s="2"/>
      <c r="MZX219" s="2"/>
      <c r="MZY219" s="2"/>
      <c r="MZZ219" s="2"/>
      <c r="NAA219" s="2"/>
      <c r="NAB219" s="2"/>
      <c r="NAC219" s="2"/>
      <c r="NAD219" s="2"/>
      <c r="NAE219" s="2"/>
      <c r="NAF219" s="2"/>
      <c r="NAG219" s="2"/>
      <c r="NAH219" s="2"/>
      <c r="NAI219" s="2"/>
      <c r="NAJ219" s="2"/>
      <c r="NAK219" s="2"/>
      <c r="NAL219" s="2"/>
      <c r="NAM219" s="2"/>
      <c r="NAN219" s="2"/>
      <c r="NAO219" s="2"/>
      <c r="NAP219" s="2"/>
      <c r="NAQ219" s="2"/>
      <c r="NAR219" s="2"/>
      <c r="NAS219" s="2"/>
      <c r="NAT219" s="2"/>
      <c r="NAU219" s="2"/>
      <c r="NAV219" s="2"/>
      <c r="NAW219" s="2"/>
      <c r="NAX219" s="2"/>
      <c r="NAY219" s="2"/>
      <c r="NAZ219" s="2"/>
      <c r="NBA219" s="2"/>
      <c r="NBB219" s="2"/>
      <c r="NBC219" s="2"/>
      <c r="NBD219" s="2"/>
      <c r="NBE219" s="2"/>
      <c r="NBF219" s="2"/>
      <c r="NBG219" s="2"/>
      <c r="NBH219" s="2"/>
      <c r="NBI219" s="2"/>
      <c r="NBJ219" s="2"/>
      <c r="NBK219" s="2"/>
      <c r="NBL219" s="2"/>
      <c r="NBM219" s="2"/>
      <c r="NBN219" s="2"/>
      <c r="NBO219" s="2"/>
      <c r="NBP219" s="2"/>
      <c r="NBQ219" s="2"/>
      <c r="NBR219" s="2"/>
      <c r="NBS219" s="2"/>
      <c r="NBT219" s="2"/>
      <c r="NBU219" s="2"/>
      <c r="NBV219" s="2"/>
      <c r="NBW219" s="2"/>
      <c r="NBX219" s="2"/>
      <c r="NBY219" s="2"/>
      <c r="NBZ219" s="2"/>
      <c r="NCA219" s="2"/>
      <c r="NCB219" s="2"/>
      <c r="NCC219" s="2"/>
      <c r="NCD219" s="2"/>
      <c r="NCE219" s="2"/>
      <c r="NCF219" s="2"/>
      <c r="NCG219" s="2"/>
      <c r="NCH219" s="2"/>
      <c r="NCI219" s="2"/>
      <c r="NCJ219" s="2"/>
      <c r="NCK219" s="2"/>
      <c r="NCL219" s="2"/>
      <c r="NCM219" s="2"/>
      <c r="NCN219" s="2"/>
      <c r="NCO219" s="2"/>
      <c r="NCP219" s="2"/>
      <c r="NCQ219" s="2"/>
      <c r="NCR219" s="2"/>
      <c r="NCS219" s="2"/>
      <c r="NCT219" s="2"/>
      <c r="NCU219" s="2"/>
      <c r="NCV219" s="2"/>
      <c r="NCW219" s="2"/>
      <c r="NCX219" s="2"/>
      <c r="NCY219" s="2"/>
      <c r="NCZ219" s="2"/>
      <c r="NDA219" s="2"/>
      <c r="NDB219" s="2"/>
      <c r="NDC219" s="2"/>
      <c r="NDD219" s="2"/>
      <c r="NDE219" s="2"/>
      <c r="NDF219" s="2"/>
      <c r="NDG219" s="2"/>
      <c r="NDH219" s="2"/>
      <c r="NDI219" s="2"/>
      <c r="NDJ219" s="2"/>
      <c r="NDK219" s="2"/>
      <c r="NDL219" s="2"/>
      <c r="NDM219" s="2"/>
      <c r="NDN219" s="2"/>
      <c r="NDO219" s="2"/>
      <c r="NDP219" s="2"/>
      <c r="NDQ219" s="2"/>
      <c r="NDR219" s="2"/>
      <c r="NDS219" s="2"/>
      <c r="NDT219" s="2"/>
      <c r="NDU219" s="2"/>
      <c r="NDV219" s="2"/>
      <c r="NDW219" s="2"/>
      <c r="NDX219" s="2"/>
      <c r="NDY219" s="2"/>
      <c r="NDZ219" s="2"/>
      <c r="NEA219" s="2"/>
      <c r="NEB219" s="2"/>
      <c r="NEC219" s="2"/>
      <c r="NED219" s="2"/>
      <c r="NEE219" s="2"/>
      <c r="NEF219" s="2"/>
      <c r="NEG219" s="2"/>
      <c r="NEH219" s="2"/>
      <c r="NEI219" s="2"/>
      <c r="NEJ219" s="2"/>
      <c r="NEK219" s="2"/>
      <c r="NEL219" s="2"/>
      <c r="NEM219" s="2"/>
      <c r="NEN219" s="2"/>
      <c r="NEO219" s="2"/>
      <c r="NEP219" s="2"/>
      <c r="NEQ219" s="2"/>
      <c r="NER219" s="2"/>
      <c r="NES219" s="2"/>
      <c r="NET219" s="2"/>
      <c r="NEU219" s="2"/>
      <c r="NEV219" s="2"/>
      <c r="NEW219" s="2"/>
      <c r="NEX219" s="2"/>
      <c r="NEY219" s="2"/>
      <c r="NEZ219" s="2"/>
      <c r="NFA219" s="2"/>
      <c r="NFB219" s="2"/>
      <c r="NFC219" s="2"/>
      <c r="NFD219" s="2"/>
      <c r="NFE219" s="2"/>
      <c r="NFF219" s="2"/>
      <c r="NFG219" s="2"/>
      <c r="NFH219" s="2"/>
      <c r="NFI219" s="2"/>
      <c r="NFJ219" s="2"/>
      <c r="NFK219" s="2"/>
      <c r="NFL219" s="2"/>
      <c r="NFM219" s="2"/>
      <c r="NFN219" s="2"/>
      <c r="NFO219" s="2"/>
      <c r="NFP219" s="2"/>
      <c r="NFQ219" s="2"/>
      <c r="NFR219" s="2"/>
      <c r="NFS219" s="2"/>
      <c r="NFT219" s="2"/>
      <c r="NFU219" s="2"/>
      <c r="NFV219" s="2"/>
      <c r="NFW219" s="2"/>
      <c r="NFX219" s="2"/>
      <c r="NFY219" s="2"/>
      <c r="NFZ219" s="2"/>
      <c r="NGA219" s="2"/>
      <c r="NGB219" s="2"/>
      <c r="NGC219" s="2"/>
      <c r="NGD219" s="2"/>
      <c r="NGE219" s="2"/>
      <c r="NGF219" s="2"/>
      <c r="NGG219" s="2"/>
      <c r="NGH219" s="2"/>
      <c r="NGI219" s="2"/>
      <c r="NGJ219" s="2"/>
      <c r="NGK219" s="2"/>
      <c r="NGL219" s="2"/>
      <c r="NGM219" s="2"/>
      <c r="NGN219" s="2"/>
      <c r="NGO219" s="2"/>
      <c r="NGP219" s="2"/>
      <c r="NGQ219" s="2"/>
      <c r="NGR219" s="2"/>
      <c r="NGS219" s="2"/>
      <c r="NGT219" s="2"/>
      <c r="NGU219" s="2"/>
      <c r="NGV219" s="2"/>
      <c r="NGW219" s="2"/>
      <c r="NGX219" s="2"/>
      <c r="NGY219" s="2"/>
      <c r="NGZ219" s="2"/>
      <c r="NHA219" s="2"/>
      <c r="NHB219" s="2"/>
      <c r="NHC219" s="2"/>
      <c r="NHD219" s="2"/>
      <c r="NHE219" s="2"/>
      <c r="NHF219" s="2"/>
      <c r="NHG219" s="2"/>
      <c r="NHH219" s="2"/>
      <c r="NHI219" s="2"/>
      <c r="NHJ219" s="2"/>
      <c r="NHK219" s="2"/>
      <c r="NHL219" s="2"/>
      <c r="NHM219" s="2"/>
      <c r="NHN219" s="2"/>
      <c r="NHO219" s="2"/>
      <c r="NHP219" s="2"/>
      <c r="NHQ219" s="2"/>
      <c r="NHR219" s="2"/>
      <c r="NHS219" s="2"/>
      <c r="NHT219" s="2"/>
      <c r="NHU219" s="2"/>
      <c r="NHV219" s="2"/>
      <c r="NHW219" s="2"/>
      <c r="NHX219" s="2"/>
      <c r="NHY219" s="2"/>
      <c r="NHZ219" s="2"/>
      <c r="NIA219" s="2"/>
      <c r="NIB219" s="2"/>
      <c r="NIC219" s="2"/>
      <c r="NID219" s="2"/>
      <c r="NIE219" s="2"/>
      <c r="NIF219" s="2"/>
      <c r="NIG219" s="2"/>
      <c r="NIH219" s="2"/>
      <c r="NII219" s="2"/>
      <c r="NIJ219" s="2"/>
      <c r="NIK219" s="2"/>
      <c r="NIL219" s="2"/>
      <c r="NIM219" s="2"/>
      <c r="NIN219" s="2"/>
      <c r="NIO219" s="2"/>
      <c r="NIP219" s="2"/>
      <c r="NIQ219" s="2"/>
      <c r="NIR219" s="2"/>
      <c r="NIS219" s="2"/>
      <c r="NIT219" s="2"/>
      <c r="NIU219" s="2"/>
      <c r="NIV219" s="2"/>
      <c r="NIW219" s="2"/>
      <c r="NIX219" s="2"/>
      <c r="NIY219" s="2"/>
      <c r="NIZ219" s="2"/>
      <c r="NJA219" s="2"/>
      <c r="NJB219" s="2"/>
      <c r="NJC219" s="2"/>
      <c r="NJD219" s="2"/>
      <c r="NJE219" s="2"/>
      <c r="NJF219" s="2"/>
      <c r="NJG219" s="2"/>
      <c r="NJH219" s="2"/>
      <c r="NJI219" s="2"/>
      <c r="NJJ219" s="2"/>
      <c r="NJK219" s="2"/>
      <c r="NJL219" s="2"/>
      <c r="NJM219" s="2"/>
      <c r="NJN219" s="2"/>
      <c r="NJO219" s="2"/>
      <c r="NJP219" s="2"/>
      <c r="NJQ219" s="2"/>
      <c r="NJR219" s="2"/>
      <c r="NJS219" s="2"/>
      <c r="NJT219" s="2"/>
      <c r="NJU219" s="2"/>
      <c r="NJV219" s="2"/>
      <c r="NJW219" s="2"/>
      <c r="NJX219" s="2"/>
      <c r="NJY219" s="2"/>
      <c r="NJZ219" s="2"/>
      <c r="NKA219" s="2"/>
      <c r="NKB219" s="2"/>
      <c r="NKC219" s="2"/>
      <c r="NKD219" s="2"/>
      <c r="NKE219" s="2"/>
      <c r="NKF219" s="2"/>
      <c r="NKG219" s="2"/>
      <c r="NKH219" s="2"/>
      <c r="NKI219" s="2"/>
      <c r="NKJ219" s="2"/>
      <c r="NKK219" s="2"/>
      <c r="NKL219" s="2"/>
      <c r="NKM219" s="2"/>
      <c r="NKN219" s="2"/>
      <c r="NKO219" s="2"/>
      <c r="NKP219" s="2"/>
      <c r="NKQ219" s="2"/>
      <c r="NKR219" s="2"/>
      <c r="NKS219" s="2"/>
      <c r="NKT219" s="2"/>
      <c r="NKU219" s="2"/>
      <c r="NKV219" s="2"/>
      <c r="NKW219" s="2"/>
      <c r="NKX219" s="2"/>
      <c r="NKY219" s="2"/>
      <c r="NKZ219" s="2"/>
      <c r="NLA219" s="2"/>
      <c r="NLB219" s="2"/>
      <c r="NLC219" s="2"/>
      <c r="NLD219" s="2"/>
      <c r="NLE219" s="2"/>
      <c r="NLF219" s="2"/>
      <c r="NLG219" s="2"/>
      <c r="NLH219" s="2"/>
      <c r="NLI219" s="2"/>
      <c r="NLJ219" s="2"/>
      <c r="NLK219" s="2"/>
      <c r="NLL219" s="2"/>
      <c r="NLM219" s="2"/>
      <c r="NLN219" s="2"/>
      <c r="NLO219" s="2"/>
      <c r="NLP219" s="2"/>
      <c r="NLQ219" s="2"/>
      <c r="NLR219" s="2"/>
      <c r="NLS219" s="2"/>
      <c r="NLT219" s="2"/>
      <c r="NLU219" s="2"/>
      <c r="NLV219" s="2"/>
      <c r="NLW219" s="2"/>
      <c r="NLX219" s="2"/>
      <c r="NLY219" s="2"/>
      <c r="NLZ219" s="2"/>
      <c r="NMA219" s="2"/>
      <c r="NMB219" s="2"/>
      <c r="NMC219" s="2"/>
      <c r="NMD219" s="2"/>
      <c r="NME219" s="2"/>
      <c r="NMF219" s="2"/>
      <c r="NMG219" s="2"/>
      <c r="NMH219" s="2"/>
      <c r="NMI219" s="2"/>
      <c r="NMJ219" s="2"/>
      <c r="NMK219" s="2"/>
      <c r="NML219" s="2"/>
      <c r="NMM219" s="2"/>
      <c r="NMN219" s="2"/>
      <c r="NMO219" s="2"/>
      <c r="NMP219" s="2"/>
      <c r="NMQ219" s="2"/>
      <c r="NMR219" s="2"/>
      <c r="NMS219" s="2"/>
      <c r="NMT219" s="2"/>
      <c r="NMU219" s="2"/>
      <c r="NMV219" s="2"/>
      <c r="NMW219" s="2"/>
      <c r="NMX219" s="2"/>
      <c r="NMY219" s="2"/>
      <c r="NMZ219" s="2"/>
      <c r="NNA219" s="2"/>
      <c r="NNB219" s="2"/>
      <c r="NNC219" s="2"/>
      <c r="NND219" s="2"/>
      <c r="NNE219" s="2"/>
      <c r="NNF219" s="2"/>
      <c r="NNG219" s="2"/>
      <c r="NNH219" s="2"/>
      <c r="NNI219" s="2"/>
      <c r="NNJ219" s="2"/>
      <c r="NNK219" s="2"/>
      <c r="NNL219" s="2"/>
      <c r="NNM219" s="2"/>
      <c r="NNN219" s="2"/>
      <c r="NNO219" s="2"/>
      <c r="NNP219" s="2"/>
      <c r="NNQ219" s="2"/>
      <c r="NNR219" s="2"/>
      <c r="NNS219" s="2"/>
      <c r="NNT219" s="2"/>
      <c r="NNU219" s="2"/>
      <c r="NNV219" s="2"/>
      <c r="NNW219" s="2"/>
      <c r="NNX219" s="2"/>
      <c r="NNY219" s="2"/>
      <c r="NNZ219" s="2"/>
      <c r="NOA219" s="2"/>
      <c r="NOB219" s="2"/>
      <c r="NOC219" s="2"/>
      <c r="NOD219" s="2"/>
      <c r="NOE219" s="2"/>
      <c r="NOF219" s="2"/>
      <c r="NOG219" s="2"/>
      <c r="NOH219" s="2"/>
      <c r="NOI219" s="2"/>
      <c r="NOJ219" s="2"/>
      <c r="NOK219" s="2"/>
      <c r="NOL219" s="2"/>
      <c r="NOM219" s="2"/>
      <c r="NON219" s="2"/>
      <c r="NOO219" s="2"/>
      <c r="NOP219" s="2"/>
      <c r="NOQ219" s="2"/>
      <c r="NOR219" s="2"/>
      <c r="NOS219" s="2"/>
      <c r="NOT219" s="2"/>
      <c r="NOU219" s="2"/>
      <c r="NOV219" s="2"/>
      <c r="NOW219" s="2"/>
      <c r="NOX219" s="2"/>
      <c r="NOY219" s="2"/>
      <c r="NOZ219" s="2"/>
      <c r="NPA219" s="2"/>
      <c r="NPB219" s="2"/>
      <c r="NPC219" s="2"/>
      <c r="NPD219" s="2"/>
      <c r="NPE219" s="2"/>
      <c r="NPF219" s="2"/>
      <c r="NPG219" s="2"/>
      <c r="NPH219" s="2"/>
      <c r="NPI219" s="2"/>
      <c r="NPJ219" s="2"/>
      <c r="NPK219" s="2"/>
      <c r="NPL219" s="2"/>
      <c r="NPM219" s="2"/>
      <c r="NPN219" s="2"/>
      <c r="NPO219" s="2"/>
      <c r="NPP219" s="2"/>
      <c r="NPQ219" s="2"/>
      <c r="NPR219" s="2"/>
      <c r="NPS219" s="2"/>
      <c r="NPT219" s="2"/>
      <c r="NPU219" s="2"/>
      <c r="NPV219" s="2"/>
      <c r="NPW219" s="2"/>
      <c r="NPX219" s="2"/>
      <c r="NPY219" s="2"/>
      <c r="NPZ219" s="2"/>
      <c r="NQA219" s="2"/>
      <c r="NQB219" s="2"/>
      <c r="NQC219" s="2"/>
      <c r="NQD219" s="2"/>
      <c r="NQE219" s="2"/>
      <c r="NQF219" s="2"/>
      <c r="NQG219" s="2"/>
      <c r="NQH219" s="2"/>
      <c r="NQI219" s="2"/>
      <c r="NQJ219" s="2"/>
      <c r="NQK219" s="2"/>
      <c r="NQL219" s="2"/>
      <c r="NQM219" s="2"/>
      <c r="NQN219" s="2"/>
      <c r="NQO219" s="2"/>
      <c r="NQP219" s="2"/>
      <c r="NQQ219" s="2"/>
      <c r="NQR219" s="2"/>
      <c r="NQS219" s="2"/>
      <c r="NQT219" s="2"/>
      <c r="NQU219" s="2"/>
      <c r="NQV219" s="2"/>
      <c r="NQW219" s="2"/>
      <c r="NQX219" s="2"/>
      <c r="NQY219" s="2"/>
      <c r="NQZ219" s="2"/>
      <c r="NRA219" s="2"/>
      <c r="NRB219" s="2"/>
      <c r="NRC219" s="2"/>
      <c r="NRD219" s="2"/>
      <c r="NRE219" s="2"/>
      <c r="NRF219" s="2"/>
      <c r="NRG219" s="2"/>
      <c r="NRH219" s="2"/>
      <c r="NRI219" s="2"/>
      <c r="NRJ219" s="2"/>
      <c r="NRK219" s="2"/>
      <c r="NRL219" s="2"/>
      <c r="NRM219" s="2"/>
      <c r="NRN219" s="2"/>
      <c r="NRO219" s="2"/>
      <c r="NRP219" s="2"/>
      <c r="NRQ219" s="2"/>
      <c r="NRR219" s="2"/>
      <c r="NRS219" s="2"/>
      <c r="NRT219" s="2"/>
      <c r="NRU219" s="2"/>
      <c r="NRV219" s="2"/>
      <c r="NRW219" s="2"/>
      <c r="NRX219" s="2"/>
      <c r="NRY219" s="2"/>
      <c r="NRZ219" s="2"/>
      <c r="NSA219" s="2"/>
      <c r="NSB219" s="2"/>
      <c r="NSC219" s="2"/>
      <c r="NSD219" s="2"/>
      <c r="NSE219" s="2"/>
      <c r="NSF219" s="2"/>
      <c r="NSG219" s="2"/>
      <c r="NSH219" s="2"/>
      <c r="NSI219" s="2"/>
      <c r="NSJ219" s="2"/>
      <c r="NSK219" s="2"/>
      <c r="NSL219" s="2"/>
      <c r="NSM219" s="2"/>
      <c r="NSN219" s="2"/>
      <c r="NSO219" s="2"/>
      <c r="NSP219" s="2"/>
      <c r="NSQ219" s="2"/>
      <c r="NSR219" s="2"/>
      <c r="NSS219" s="2"/>
      <c r="NST219" s="2"/>
      <c r="NSU219" s="2"/>
      <c r="NSV219" s="2"/>
      <c r="NSW219" s="2"/>
      <c r="NSX219" s="2"/>
      <c r="NSY219" s="2"/>
      <c r="NSZ219" s="2"/>
      <c r="NTA219" s="2"/>
      <c r="NTB219" s="2"/>
      <c r="NTC219" s="2"/>
      <c r="NTD219" s="2"/>
      <c r="NTE219" s="2"/>
      <c r="NTF219" s="2"/>
      <c r="NTG219" s="2"/>
      <c r="NTH219" s="2"/>
      <c r="NTI219" s="2"/>
      <c r="NTJ219" s="2"/>
      <c r="NTK219" s="2"/>
      <c r="NTL219" s="2"/>
      <c r="NTM219" s="2"/>
      <c r="NTN219" s="2"/>
      <c r="NTO219" s="2"/>
      <c r="NTP219" s="2"/>
      <c r="NTQ219" s="2"/>
      <c r="NTR219" s="2"/>
      <c r="NTS219" s="2"/>
      <c r="NTT219" s="2"/>
      <c r="NTU219" s="2"/>
      <c r="NTV219" s="2"/>
      <c r="NTW219" s="2"/>
      <c r="NTX219" s="2"/>
      <c r="NTY219" s="2"/>
      <c r="NTZ219" s="2"/>
      <c r="NUA219" s="2"/>
      <c r="NUB219" s="2"/>
      <c r="NUC219" s="2"/>
      <c r="NUD219" s="2"/>
      <c r="NUE219" s="2"/>
      <c r="NUF219" s="2"/>
      <c r="NUG219" s="2"/>
      <c r="NUH219" s="2"/>
      <c r="NUI219" s="2"/>
      <c r="NUJ219" s="2"/>
      <c r="NUK219" s="2"/>
      <c r="NUL219" s="2"/>
      <c r="NUM219" s="2"/>
      <c r="NUN219" s="2"/>
      <c r="NUO219" s="2"/>
      <c r="NUP219" s="2"/>
      <c r="NUQ219" s="2"/>
      <c r="NUR219" s="2"/>
      <c r="NUS219" s="2"/>
      <c r="NUT219" s="2"/>
      <c r="NUU219" s="2"/>
      <c r="NUV219" s="2"/>
      <c r="NUW219" s="2"/>
      <c r="NUX219" s="2"/>
      <c r="NUY219" s="2"/>
      <c r="NUZ219" s="2"/>
      <c r="NVA219" s="2"/>
      <c r="NVB219" s="2"/>
      <c r="NVC219" s="2"/>
      <c r="NVD219" s="2"/>
      <c r="NVE219" s="2"/>
      <c r="NVF219" s="2"/>
      <c r="NVG219" s="2"/>
      <c r="NVH219" s="2"/>
      <c r="NVI219" s="2"/>
      <c r="NVJ219" s="2"/>
      <c r="NVK219" s="2"/>
      <c r="NVL219" s="2"/>
      <c r="NVM219" s="2"/>
      <c r="NVN219" s="2"/>
      <c r="NVO219" s="2"/>
      <c r="NVP219" s="2"/>
      <c r="NVQ219" s="2"/>
      <c r="NVR219" s="2"/>
      <c r="NVS219" s="2"/>
      <c r="NVT219" s="2"/>
      <c r="NVU219" s="2"/>
      <c r="NVV219" s="2"/>
      <c r="NVW219" s="2"/>
      <c r="NVX219" s="2"/>
      <c r="NVY219" s="2"/>
      <c r="NVZ219" s="2"/>
      <c r="NWA219" s="2"/>
      <c r="NWB219" s="2"/>
      <c r="NWC219" s="2"/>
      <c r="NWD219" s="2"/>
      <c r="NWE219" s="2"/>
      <c r="NWF219" s="2"/>
      <c r="NWG219" s="2"/>
      <c r="NWH219" s="2"/>
      <c r="NWI219" s="2"/>
      <c r="NWJ219" s="2"/>
      <c r="NWK219" s="2"/>
      <c r="NWL219" s="2"/>
      <c r="NWM219" s="2"/>
      <c r="NWN219" s="2"/>
      <c r="NWO219" s="2"/>
      <c r="NWP219" s="2"/>
      <c r="NWQ219" s="2"/>
      <c r="NWR219" s="2"/>
      <c r="NWS219" s="2"/>
      <c r="NWT219" s="2"/>
      <c r="NWU219" s="2"/>
      <c r="NWV219" s="2"/>
      <c r="NWW219" s="2"/>
      <c r="NWX219" s="2"/>
      <c r="NWY219" s="2"/>
      <c r="NWZ219" s="2"/>
      <c r="NXA219" s="2"/>
      <c r="NXB219" s="2"/>
      <c r="NXC219" s="2"/>
      <c r="NXD219" s="2"/>
      <c r="NXE219" s="2"/>
      <c r="NXF219" s="2"/>
      <c r="NXG219" s="2"/>
      <c r="NXH219" s="2"/>
      <c r="NXI219" s="2"/>
      <c r="NXJ219" s="2"/>
      <c r="NXK219" s="2"/>
      <c r="NXL219" s="2"/>
      <c r="NXM219" s="2"/>
      <c r="NXN219" s="2"/>
      <c r="NXO219" s="2"/>
      <c r="NXP219" s="2"/>
      <c r="NXQ219" s="2"/>
      <c r="NXR219" s="2"/>
      <c r="NXS219" s="2"/>
      <c r="NXT219" s="2"/>
      <c r="NXU219" s="2"/>
      <c r="NXV219" s="2"/>
      <c r="NXW219" s="2"/>
      <c r="NXX219" s="2"/>
      <c r="NXY219" s="2"/>
      <c r="NXZ219" s="2"/>
      <c r="NYA219" s="2"/>
      <c r="NYB219" s="2"/>
      <c r="NYC219" s="2"/>
      <c r="NYD219" s="2"/>
      <c r="NYE219" s="2"/>
      <c r="NYF219" s="2"/>
      <c r="NYG219" s="2"/>
      <c r="NYH219" s="2"/>
      <c r="NYI219" s="2"/>
      <c r="NYJ219" s="2"/>
      <c r="NYK219" s="2"/>
      <c r="NYL219" s="2"/>
      <c r="NYM219" s="2"/>
      <c r="NYN219" s="2"/>
      <c r="NYO219" s="2"/>
      <c r="NYP219" s="2"/>
      <c r="NYQ219" s="2"/>
      <c r="NYR219" s="2"/>
      <c r="NYS219" s="2"/>
      <c r="NYT219" s="2"/>
      <c r="NYU219" s="2"/>
      <c r="NYV219" s="2"/>
      <c r="NYW219" s="2"/>
      <c r="NYX219" s="2"/>
      <c r="NYY219" s="2"/>
      <c r="NYZ219" s="2"/>
      <c r="NZA219" s="2"/>
      <c r="NZB219" s="2"/>
      <c r="NZC219" s="2"/>
      <c r="NZD219" s="2"/>
      <c r="NZE219" s="2"/>
      <c r="NZF219" s="2"/>
      <c r="NZG219" s="2"/>
      <c r="NZH219" s="2"/>
      <c r="NZI219" s="2"/>
      <c r="NZJ219" s="2"/>
      <c r="NZK219" s="2"/>
      <c r="NZL219" s="2"/>
      <c r="NZM219" s="2"/>
      <c r="NZN219" s="2"/>
      <c r="NZO219" s="2"/>
      <c r="NZP219" s="2"/>
      <c r="NZQ219" s="2"/>
      <c r="NZR219" s="2"/>
      <c r="NZS219" s="2"/>
      <c r="NZT219" s="2"/>
      <c r="NZU219" s="2"/>
      <c r="NZV219" s="2"/>
      <c r="NZW219" s="2"/>
      <c r="NZX219" s="2"/>
      <c r="NZY219" s="2"/>
      <c r="NZZ219" s="2"/>
      <c r="OAA219" s="2"/>
      <c r="OAB219" s="2"/>
      <c r="OAC219" s="2"/>
      <c r="OAD219" s="2"/>
      <c r="OAE219" s="2"/>
      <c r="OAF219" s="2"/>
      <c r="OAG219" s="2"/>
      <c r="OAH219" s="2"/>
      <c r="OAI219" s="2"/>
      <c r="OAJ219" s="2"/>
      <c r="OAK219" s="2"/>
      <c r="OAL219" s="2"/>
      <c r="OAM219" s="2"/>
      <c r="OAN219" s="2"/>
      <c r="OAO219" s="2"/>
      <c r="OAP219" s="2"/>
      <c r="OAQ219" s="2"/>
      <c r="OAR219" s="2"/>
      <c r="OAS219" s="2"/>
      <c r="OAT219" s="2"/>
      <c r="OAU219" s="2"/>
      <c r="OAV219" s="2"/>
      <c r="OAW219" s="2"/>
      <c r="OAX219" s="2"/>
      <c r="OAY219" s="2"/>
      <c r="OAZ219" s="2"/>
      <c r="OBA219" s="2"/>
      <c r="OBB219" s="2"/>
      <c r="OBC219" s="2"/>
      <c r="OBD219" s="2"/>
      <c r="OBE219" s="2"/>
      <c r="OBF219" s="2"/>
      <c r="OBG219" s="2"/>
      <c r="OBH219" s="2"/>
      <c r="OBI219" s="2"/>
      <c r="OBJ219" s="2"/>
      <c r="OBK219" s="2"/>
      <c r="OBL219" s="2"/>
      <c r="OBM219" s="2"/>
      <c r="OBN219" s="2"/>
      <c r="OBO219" s="2"/>
      <c r="OBP219" s="2"/>
      <c r="OBQ219" s="2"/>
      <c r="OBR219" s="2"/>
      <c r="OBS219" s="2"/>
      <c r="OBT219" s="2"/>
      <c r="OBU219" s="2"/>
      <c r="OBV219" s="2"/>
      <c r="OBW219" s="2"/>
      <c r="OBX219" s="2"/>
      <c r="OBY219" s="2"/>
      <c r="OBZ219" s="2"/>
      <c r="OCA219" s="2"/>
      <c r="OCB219" s="2"/>
      <c r="OCC219" s="2"/>
      <c r="OCD219" s="2"/>
      <c r="OCE219" s="2"/>
      <c r="OCF219" s="2"/>
      <c r="OCG219" s="2"/>
      <c r="OCH219" s="2"/>
      <c r="OCI219" s="2"/>
      <c r="OCJ219" s="2"/>
      <c r="OCK219" s="2"/>
      <c r="OCL219" s="2"/>
      <c r="OCM219" s="2"/>
      <c r="OCN219" s="2"/>
      <c r="OCO219" s="2"/>
      <c r="OCP219" s="2"/>
      <c r="OCQ219" s="2"/>
      <c r="OCR219" s="2"/>
      <c r="OCS219" s="2"/>
      <c r="OCT219" s="2"/>
      <c r="OCU219" s="2"/>
      <c r="OCV219" s="2"/>
      <c r="OCW219" s="2"/>
      <c r="OCX219" s="2"/>
      <c r="OCY219" s="2"/>
      <c r="OCZ219" s="2"/>
      <c r="ODA219" s="2"/>
      <c r="ODB219" s="2"/>
      <c r="ODC219" s="2"/>
      <c r="ODD219" s="2"/>
      <c r="ODE219" s="2"/>
      <c r="ODF219" s="2"/>
      <c r="ODG219" s="2"/>
      <c r="ODH219" s="2"/>
      <c r="ODI219" s="2"/>
      <c r="ODJ219" s="2"/>
      <c r="ODK219" s="2"/>
      <c r="ODL219" s="2"/>
      <c r="ODM219" s="2"/>
      <c r="ODN219" s="2"/>
      <c r="ODO219" s="2"/>
      <c r="ODP219" s="2"/>
      <c r="ODQ219" s="2"/>
      <c r="ODR219" s="2"/>
      <c r="ODS219" s="2"/>
      <c r="ODT219" s="2"/>
      <c r="ODU219" s="2"/>
      <c r="ODV219" s="2"/>
      <c r="ODW219" s="2"/>
      <c r="ODX219" s="2"/>
      <c r="ODY219" s="2"/>
      <c r="ODZ219" s="2"/>
      <c r="OEA219" s="2"/>
      <c r="OEB219" s="2"/>
      <c r="OEC219" s="2"/>
      <c r="OED219" s="2"/>
      <c r="OEE219" s="2"/>
      <c r="OEF219" s="2"/>
      <c r="OEG219" s="2"/>
      <c r="OEH219" s="2"/>
      <c r="OEI219" s="2"/>
      <c r="OEJ219" s="2"/>
      <c r="OEK219" s="2"/>
      <c r="OEL219" s="2"/>
      <c r="OEM219" s="2"/>
      <c r="OEN219" s="2"/>
      <c r="OEO219" s="2"/>
      <c r="OEP219" s="2"/>
      <c r="OEQ219" s="2"/>
      <c r="OER219" s="2"/>
      <c r="OES219" s="2"/>
      <c r="OET219" s="2"/>
      <c r="OEU219" s="2"/>
      <c r="OEV219" s="2"/>
      <c r="OEW219" s="2"/>
      <c r="OEX219" s="2"/>
      <c r="OEY219" s="2"/>
      <c r="OEZ219" s="2"/>
      <c r="OFA219" s="2"/>
      <c r="OFB219" s="2"/>
      <c r="OFC219" s="2"/>
      <c r="OFD219" s="2"/>
      <c r="OFE219" s="2"/>
      <c r="OFF219" s="2"/>
      <c r="OFG219" s="2"/>
      <c r="OFH219" s="2"/>
      <c r="OFI219" s="2"/>
      <c r="OFJ219" s="2"/>
      <c r="OFK219" s="2"/>
      <c r="OFL219" s="2"/>
      <c r="OFM219" s="2"/>
      <c r="OFN219" s="2"/>
      <c r="OFO219" s="2"/>
      <c r="OFP219" s="2"/>
      <c r="OFQ219" s="2"/>
      <c r="OFR219" s="2"/>
      <c r="OFS219" s="2"/>
      <c r="OFT219" s="2"/>
      <c r="OFU219" s="2"/>
      <c r="OFV219" s="2"/>
      <c r="OFW219" s="2"/>
      <c r="OFX219" s="2"/>
      <c r="OFY219" s="2"/>
      <c r="OFZ219" s="2"/>
      <c r="OGA219" s="2"/>
      <c r="OGB219" s="2"/>
      <c r="OGC219" s="2"/>
      <c r="OGD219" s="2"/>
      <c r="OGE219" s="2"/>
      <c r="OGF219" s="2"/>
      <c r="OGG219" s="2"/>
      <c r="OGH219" s="2"/>
      <c r="OGI219" s="2"/>
      <c r="OGJ219" s="2"/>
      <c r="OGK219" s="2"/>
      <c r="OGL219" s="2"/>
      <c r="OGM219" s="2"/>
      <c r="OGN219" s="2"/>
      <c r="OGO219" s="2"/>
      <c r="OGP219" s="2"/>
      <c r="OGQ219" s="2"/>
      <c r="OGR219" s="2"/>
      <c r="OGS219" s="2"/>
      <c r="OGT219" s="2"/>
      <c r="OGU219" s="2"/>
      <c r="OGV219" s="2"/>
      <c r="OGW219" s="2"/>
      <c r="OGX219" s="2"/>
      <c r="OGY219" s="2"/>
      <c r="OGZ219" s="2"/>
      <c r="OHA219" s="2"/>
      <c r="OHB219" s="2"/>
      <c r="OHC219" s="2"/>
      <c r="OHD219" s="2"/>
      <c r="OHE219" s="2"/>
      <c r="OHF219" s="2"/>
      <c r="OHG219" s="2"/>
      <c r="OHH219" s="2"/>
      <c r="OHI219" s="2"/>
      <c r="OHJ219" s="2"/>
      <c r="OHK219" s="2"/>
      <c r="OHL219" s="2"/>
      <c r="OHM219" s="2"/>
      <c r="OHN219" s="2"/>
      <c r="OHO219" s="2"/>
      <c r="OHP219" s="2"/>
      <c r="OHQ219" s="2"/>
      <c r="OHR219" s="2"/>
      <c r="OHS219" s="2"/>
      <c r="OHT219" s="2"/>
      <c r="OHU219" s="2"/>
      <c r="OHV219" s="2"/>
      <c r="OHW219" s="2"/>
      <c r="OHX219" s="2"/>
      <c r="OHY219" s="2"/>
      <c r="OHZ219" s="2"/>
      <c r="OIA219" s="2"/>
      <c r="OIB219" s="2"/>
      <c r="OIC219" s="2"/>
      <c r="OID219" s="2"/>
      <c r="OIE219" s="2"/>
      <c r="OIF219" s="2"/>
      <c r="OIG219" s="2"/>
      <c r="OIH219" s="2"/>
      <c r="OII219" s="2"/>
      <c r="OIJ219" s="2"/>
      <c r="OIK219" s="2"/>
      <c r="OIL219" s="2"/>
      <c r="OIM219" s="2"/>
      <c r="OIN219" s="2"/>
      <c r="OIO219" s="2"/>
      <c r="OIP219" s="2"/>
      <c r="OIQ219" s="2"/>
      <c r="OIR219" s="2"/>
      <c r="OIS219" s="2"/>
      <c r="OIT219" s="2"/>
      <c r="OIU219" s="2"/>
      <c r="OIV219" s="2"/>
      <c r="OIW219" s="2"/>
      <c r="OIX219" s="2"/>
      <c r="OIY219" s="2"/>
      <c r="OIZ219" s="2"/>
      <c r="OJA219" s="2"/>
      <c r="OJB219" s="2"/>
      <c r="OJC219" s="2"/>
      <c r="OJD219" s="2"/>
      <c r="OJE219" s="2"/>
      <c r="OJF219" s="2"/>
      <c r="OJG219" s="2"/>
      <c r="OJH219" s="2"/>
      <c r="OJI219" s="2"/>
      <c r="OJJ219" s="2"/>
      <c r="OJK219" s="2"/>
      <c r="OJL219" s="2"/>
      <c r="OJM219" s="2"/>
      <c r="OJN219" s="2"/>
      <c r="OJO219" s="2"/>
      <c r="OJP219" s="2"/>
      <c r="OJQ219" s="2"/>
      <c r="OJR219" s="2"/>
      <c r="OJS219" s="2"/>
      <c r="OJT219" s="2"/>
      <c r="OJU219" s="2"/>
      <c r="OJV219" s="2"/>
      <c r="OJW219" s="2"/>
      <c r="OJX219" s="2"/>
      <c r="OJY219" s="2"/>
      <c r="OJZ219" s="2"/>
      <c r="OKA219" s="2"/>
      <c r="OKB219" s="2"/>
      <c r="OKC219" s="2"/>
      <c r="OKD219" s="2"/>
      <c r="OKE219" s="2"/>
      <c r="OKF219" s="2"/>
      <c r="OKG219" s="2"/>
      <c r="OKH219" s="2"/>
      <c r="OKI219" s="2"/>
      <c r="OKJ219" s="2"/>
      <c r="OKK219" s="2"/>
      <c r="OKL219" s="2"/>
      <c r="OKM219" s="2"/>
      <c r="OKN219" s="2"/>
      <c r="OKO219" s="2"/>
      <c r="OKP219" s="2"/>
      <c r="OKQ219" s="2"/>
      <c r="OKR219" s="2"/>
      <c r="OKS219" s="2"/>
      <c r="OKT219" s="2"/>
      <c r="OKU219" s="2"/>
      <c r="OKV219" s="2"/>
      <c r="OKW219" s="2"/>
      <c r="OKX219" s="2"/>
      <c r="OKY219" s="2"/>
      <c r="OKZ219" s="2"/>
      <c r="OLA219" s="2"/>
      <c r="OLB219" s="2"/>
      <c r="OLC219" s="2"/>
      <c r="OLD219" s="2"/>
      <c r="OLE219" s="2"/>
      <c r="OLF219" s="2"/>
      <c r="OLG219" s="2"/>
      <c r="OLH219" s="2"/>
      <c r="OLI219" s="2"/>
      <c r="OLJ219" s="2"/>
      <c r="OLK219" s="2"/>
      <c r="OLL219" s="2"/>
      <c r="OLM219" s="2"/>
      <c r="OLN219" s="2"/>
      <c r="OLO219" s="2"/>
      <c r="OLP219" s="2"/>
      <c r="OLQ219" s="2"/>
      <c r="OLR219" s="2"/>
      <c r="OLS219" s="2"/>
      <c r="OLT219" s="2"/>
      <c r="OLU219" s="2"/>
      <c r="OLV219" s="2"/>
      <c r="OLW219" s="2"/>
      <c r="OLX219" s="2"/>
      <c r="OLY219" s="2"/>
      <c r="OLZ219" s="2"/>
      <c r="OMA219" s="2"/>
      <c r="OMB219" s="2"/>
      <c r="OMC219" s="2"/>
      <c r="OMD219" s="2"/>
      <c r="OME219" s="2"/>
      <c r="OMF219" s="2"/>
      <c r="OMG219" s="2"/>
      <c r="OMH219" s="2"/>
      <c r="OMI219" s="2"/>
      <c r="OMJ219" s="2"/>
      <c r="OMK219" s="2"/>
      <c r="OML219" s="2"/>
      <c r="OMM219" s="2"/>
      <c r="OMN219" s="2"/>
      <c r="OMO219" s="2"/>
      <c r="OMP219" s="2"/>
      <c r="OMQ219" s="2"/>
      <c r="OMR219" s="2"/>
      <c r="OMS219" s="2"/>
      <c r="OMT219" s="2"/>
      <c r="OMU219" s="2"/>
      <c r="OMV219" s="2"/>
      <c r="OMW219" s="2"/>
      <c r="OMX219" s="2"/>
      <c r="OMY219" s="2"/>
      <c r="OMZ219" s="2"/>
      <c r="ONA219" s="2"/>
      <c r="ONB219" s="2"/>
      <c r="ONC219" s="2"/>
      <c r="OND219" s="2"/>
      <c r="ONE219" s="2"/>
      <c r="ONF219" s="2"/>
      <c r="ONG219" s="2"/>
      <c r="ONH219" s="2"/>
      <c r="ONI219" s="2"/>
      <c r="ONJ219" s="2"/>
      <c r="ONK219" s="2"/>
      <c r="ONL219" s="2"/>
      <c r="ONM219" s="2"/>
      <c r="ONN219" s="2"/>
      <c r="ONO219" s="2"/>
      <c r="ONP219" s="2"/>
      <c r="ONQ219" s="2"/>
      <c r="ONR219" s="2"/>
      <c r="ONS219" s="2"/>
      <c r="ONT219" s="2"/>
      <c r="ONU219" s="2"/>
      <c r="ONV219" s="2"/>
      <c r="ONW219" s="2"/>
      <c r="ONX219" s="2"/>
      <c r="ONY219" s="2"/>
      <c r="ONZ219" s="2"/>
      <c r="OOA219" s="2"/>
      <c r="OOB219" s="2"/>
      <c r="OOC219" s="2"/>
      <c r="OOD219" s="2"/>
      <c r="OOE219" s="2"/>
      <c r="OOF219" s="2"/>
      <c r="OOG219" s="2"/>
      <c r="OOH219" s="2"/>
      <c r="OOI219" s="2"/>
      <c r="OOJ219" s="2"/>
      <c r="OOK219" s="2"/>
      <c r="OOL219" s="2"/>
      <c r="OOM219" s="2"/>
      <c r="OON219" s="2"/>
      <c r="OOO219" s="2"/>
      <c r="OOP219" s="2"/>
      <c r="OOQ219" s="2"/>
      <c r="OOR219" s="2"/>
      <c r="OOS219" s="2"/>
      <c r="OOT219" s="2"/>
      <c r="OOU219" s="2"/>
      <c r="OOV219" s="2"/>
      <c r="OOW219" s="2"/>
      <c r="OOX219" s="2"/>
      <c r="OOY219" s="2"/>
      <c r="OOZ219" s="2"/>
      <c r="OPA219" s="2"/>
      <c r="OPB219" s="2"/>
      <c r="OPC219" s="2"/>
      <c r="OPD219" s="2"/>
      <c r="OPE219" s="2"/>
      <c r="OPF219" s="2"/>
      <c r="OPG219" s="2"/>
      <c r="OPH219" s="2"/>
      <c r="OPI219" s="2"/>
      <c r="OPJ219" s="2"/>
      <c r="OPK219" s="2"/>
      <c r="OPL219" s="2"/>
      <c r="OPM219" s="2"/>
      <c r="OPN219" s="2"/>
      <c r="OPO219" s="2"/>
      <c r="OPP219" s="2"/>
      <c r="OPQ219" s="2"/>
      <c r="OPR219" s="2"/>
      <c r="OPS219" s="2"/>
      <c r="OPT219" s="2"/>
      <c r="OPU219" s="2"/>
      <c r="OPV219" s="2"/>
      <c r="OPW219" s="2"/>
      <c r="OPX219" s="2"/>
      <c r="OPY219" s="2"/>
      <c r="OPZ219" s="2"/>
      <c r="OQA219" s="2"/>
      <c r="OQB219" s="2"/>
      <c r="OQC219" s="2"/>
      <c r="OQD219" s="2"/>
      <c r="OQE219" s="2"/>
      <c r="OQF219" s="2"/>
      <c r="OQG219" s="2"/>
      <c r="OQH219" s="2"/>
      <c r="OQI219" s="2"/>
      <c r="OQJ219" s="2"/>
      <c r="OQK219" s="2"/>
      <c r="OQL219" s="2"/>
      <c r="OQM219" s="2"/>
      <c r="OQN219" s="2"/>
      <c r="OQO219" s="2"/>
      <c r="OQP219" s="2"/>
      <c r="OQQ219" s="2"/>
      <c r="OQR219" s="2"/>
      <c r="OQS219" s="2"/>
      <c r="OQT219" s="2"/>
      <c r="OQU219" s="2"/>
      <c r="OQV219" s="2"/>
      <c r="OQW219" s="2"/>
      <c r="OQX219" s="2"/>
      <c r="OQY219" s="2"/>
      <c r="OQZ219" s="2"/>
      <c r="ORA219" s="2"/>
      <c r="ORB219" s="2"/>
      <c r="ORC219" s="2"/>
      <c r="ORD219" s="2"/>
      <c r="ORE219" s="2"/>
      <c r="ORF219" s="2"/>
      <c r="ORG219" s="2"/>
      <c r="ORH219" s="2"/>
      <c r="ORI219" s="2"/>
      <c r="ORJ219" s="2"/>
      <c r="ORK219" s="2"/>
      <c r="ORL219" s="2"/>
      <c r="ORM219" s="2"/>
      <c r="ORN219" s="2"/>
      <c r="ORO219" s="2"/>
      <c r="ORP219" s="2"/>
      <c r="ORQ219" s="2"/>
      <c r="ORR219" s="2"/>
      <c r="ORS219" s="2"/>
      <c r="ORT219" s="2"/>
      <c r="ORU219" s="2"/>
      <c r="ORV219" s="2"/>
      <c r="ORW219" s="2"/>
      <c r="ORX219" s="2"/>
      <c r="ORY219" s="2"/>
      <c r="ORZ219" s="2"/>
      <c r="OSA219" s="2"/>
      <c r="OSB219" s="2"/>
      <c r="OSC219" s="2"/>
      <c r="OSD219" s="2"/>
      <c r="OSE219" s="2"/>
      <c r="OSF219" s="2"/>
      <c r="OSG219" s="2"/>
      <c r="OSH219" s="2"/>
      <c r="OSI219" s="2"/>
      <c r="OSJ219" s="2"/>
      <c r="OSK219" s="2"/>
      <c r="OSL219" s="2"/>
      <c r="OSM219" s="2"/>
      <c r="OSN219" s="2"/>
      <c r="OSO219" s="2"/>
      <c r="OSP219" s="2"/>
      <c r="OSQ219" s="2"/>
      <c r="OSR219" s="2"/>
      <c r="OSS219" s="2"/>
      <c r="OST219" s="2"/>
      <c r="OSU219" s="2"/>
      <c r="OSV219" s="2"/>
      <c r="OSW219" s="2"/>
      <c r="OSX219" s="2"/>
      <c r="OSY219" s="2"/>
      <c r="OSZ219" s="2"/>
      <c r="OTA219" s="2"/>
      <c r="OTB219" s="2"/>
      <c r="OTC219" s="2"/>
      <c r="OTD219" s="2"/>
      <c r="OTE219" s="2"/>
      <c r="OTF219" s="2"/>
      <c r="OTG219" s="2"/>
      <c r="OTH219" s="2"/>
      <c r="OTI219" s="2"/>
      <c r="OTJ219" s="2"/>
      <c r="OTK219" s="2"/>
      <c r="OTL219" s="2"/>
      <c r="OTM219" s="2"/>
      <c r="OTN219" s="2"/>
      <c r="OTO219" s="2"/>
      <c r="OTP219" s="2"/>
      <c r="OTQ219" s="2"/>
      <c r="OTR219" s="2"/>
      <c r="OTS219" s="2"/>
      <c r="OTT219" s="2"/>
      <c r="OTU219" s="2"/>
      <c r="OTV219" s="2"/>
      <c r="OTW219" s="2"/>
      <c r="OTX219" s="2"/>
      <c r="OTY219" s="2"/>
      <c r="OTZ219" s="2"/>
      <c r="OUA219" s="2"/>
      <c r="OUB219" s="2"/>
      <c r="OUC219" s="2"/>
      <c r="OUD219" s="2"/>
      <c r="OUE219" s="2"/>
      <c r="OUF219" s="2"/>
      <c r="OUG219" s="2"/>
      <c r="OUH219" s="2"/>
      <c r="OUI219" s="2"/>
      <c r="OUJ219" s="2"/>
      <c r="OUK219" s="2"/>
      <c r="OUL219" s="2"/>
      <c r="OUM219" s="2"/>
      <c r="OUN219" s="2"/>
      <c r="OUO219" s="2"/>
      <c r="OUP219" s="2"/>
      <c r="OUQ219" s="2"/>
      <c r="OUR219" s="2"/>
      <c r="OUS219" s="2"/>
      <c r="OUT219" s="2"/>
      <c r="OUU219" s="2"/>
      <c r="OUV219" s="2"/>
      <c r="OUW219" s="2"/>
      <c r="OUX219" s="2"/>
      <c r="OUY219" s="2"/>
      <c r="OUZ219" s="2"/>
      <c r="OVA219" s="2"/>
      <c r="OVB219" s="2"/>
      <c r="OVC219" s="2"/>
      <c r="OVD219" s="2"/>
      <c r="OVE219" s="2"/>
      <c r="OVF219" s="2"/>
      <c r="OVG219" s="2"/>
      <c r="OVH219" s="2"/>
      <c r="OVI219" s="2"/>
      <c r="OVJ219" s="2"/>
      <c r="OVK219" s="2"/>
      <c r="OVL219" s="2"/>
      <c r="OVM219" s="2"/>
      <c r="OVN219" s="2"/>
      <c r="OVO219" s="2"/>
      <c r="OVP219" s="2"/>
      <c r="OVQ219" s="2"/>
      <c r="OVR219" s="2"/>
      <c r="OVS219" s="2"/>
      <c r="OVT219" s="2"/>
      <c r="OVU219" s="2"/>
      <c r="OVV219" s="2"/>
      <c r="OVW219" s="2"/>
      <c r="OVX219" s="2"/>
      <c r="OVY219" s="2"/>
      <c r="OVZ219" s="2"/>
      <c r="OWA219" s="2"/>
      <c r="OWB219" s="2"/>
      <c r="OWC219" s="2"/>
      <c r="OWD219" s="2"/>
      <c r="OWE219" s="2"/>
      <c r="OWF219" s="2"/>
      <c r="OWG219" s="2"/>
      <c r="OWH219" s="2"/>
      <c r="OWI219" s="2"/>
      <c r="OWJ219" s="2"/>
      <c r="OWK219" s="2"/>
      <c r="OWL219" s="2"/>
      <c r="OWM219" s="2"/>
      <c r="OWN219" s="2"/>
      <c r="OWO219" s="2"/>
      <c r="OWP219" s="2"/>
      <c r="OWQ219" s="2"/>
      <c r="OWR219" s="2"/>
      <c r="OWS219" s="2"/>
      <c r="OWT219" s="2"/>
      <c r="OWU219" s="2"/>
      <c r="OWV219" s="2"/>
      <c r="OWW219" s="2"/>
      <c r="OWX219" s="2"/>
      <c r="OWY219" s="2"/>
      <c r="OWZ219" s="2"/>
      <c r="OXA219" s="2"/>
      <c r="OXB219" s="2"/>
      <c r="OXC219" s="2"/>
      <c r="OXD219" s="2"/>
      <c r="OXE219" s="2"/>
      <c r="OXF219" s="2"/>
      <c r="OXG219" s="2"/>
      <c r="OXH219" s="2"/>
      <c r="OXI219" s="2"/>
      <c r="OXJ219" s="2"/>
      <c r="OXK219" s="2"/>
      <c r="OXL219" s="2"/>
      <c r="OXM219" s="2"/>
      <c r="OXN219" s="2"/>
      <c r="OXO219" s="2"/>
      <c r="OXP219" s="2"/>
      <c r="OXQ219" s="2"/>
      <c r="OXR219" s="2"/>
      <c r="OXS219" s="2"/>
      <c r="OXT219" s="2"/>
      <c r="OXU219" s="2"/>
      <c r="OXV219" s="2"/>
      <c r="OXW219" s="2"/>
      <c r="OXX219" s="2"/>
      <c r="OXY219" s="2"/>
      <c r="OXZ219" s="2"/>
      <c r="OYA219" s="2"/>
      <c r="OYB219" s="2"/>
      <c r="OYC219" s="2"/>
      <c r="OYD219" s="2"/>
      <c r="OYE219" s="2"/>
      <c r="OYF219" s="2"/>
      <c r="OYG219" s="2"/>
      <c r="OYH219" s="2"/>
      <c r="OYI219" s="2"/>
      <c r="OYJ219" s="2"/>
      <c r="OYK219" s="2"/>
      <c r="OYL219" s="2"/>
      <c r="OYM219" s="2"/>
      <c r="OYN219" s="2"/>
      <c r="OYO219" s="2"/>
      <c r="OYP219" s="2"/>
      <c r="OYQ219" s="2"/>
      <c r="OYR219" s="2"/>
      <c r="OYS219" s="2"/>
      <c r="OYT219" s="2"/>
      <c r="OYU219" s="2"/>
      <c r="OYV219" s="2"/>
      <c r="OYW219" s="2"/>
      <c r="OYX219" s="2"/>
      <c r="OYY219" s="2"/>
      <c r="OYZ219" s="2"/>
      <c r="OZA219" s="2"/>
      <c r="OZB219" s="2"/>
      <c r="OZC219" s="2"/>
      <c r="OZD219" s="2"/>
      <c r="OZE219" s="2"/>
      <c r="OZF219" s="2"/>
      <c r="OZG219" s="2"/>
      <c r="OZH219" s="2"/>
      <c r="OZI219" s="2"/>
      <c r="OZJ219" s="2"/>
      <c r="OZK219" s="2"/>
      <c r="OZL219" s="2"/>
      <c r="OZM219" s="2"/>
      <c r="OZN219" s="2"/>
      <c r="OZO219" s="2"/>
      <c r="OZP219" s="2"/>
      <c r="OZQ219" s="2"/>
      <c r="OZR219" s="2"/>
      <c r="OZS219" s="2"/>
      <c r="OZT219" s="2"/>
      <c r="OZU219" s="2"/>
      <c r="OZV219" s="2"/>
      <c r="OZW219" s="2"/>
      <c r="OZX219" s="2"/>
      <c r="OZY219" s="2"/>
      <c r="OZZ219" s="2"/>
      <c r="PAA219" s="2"/>
      <c r="PAB219" s="2"/>
      <c r="PAC219" s="2"/>
      <c r="PAD219" s="2"/>
      <c r="PAE219" s="2"/>
      <c r="PAF219" s="2"/>
      <c r="PAG219" s="2"/>
      <c r="PAH219" s="2"/>
      <c r="PAI219" s="2"/>
      <c r="PAJ219" s="2"/>
      <c r="PAK219" s="2"/>
      <c r="PAL219" s="2"/>
      <c r="PAM219" s="2"/>
      <c r="PAN219" s="2"/>
      <c r="PAO219" s="2"/>
      <c r="PAP219" s="2"/>
      <c r="PAQ219" s="2"/>
      <c r="PAR219" s="2"/>
      <c r="PAS219" s="2"/>
      <c r="PAT219" s="2"/>
      <c r="PAU219" s="2"/>
      <c r="PAV219" s="2"/>
      <c r="PAW219" s="2"/>
      <c r="PAX219" s="2"/>
      <c r="PAY219" s="2"/>
      <c r="PAZ219" s="2"/>
      <c r="PBA219" s="2"/>
      <c r="PBB219" s="2"/>
      <c r="PBC219" s="2"/>
      <c r="PBD219" s="2"/>
      <c r="PBE219" s="2"/>
      <c r="PBF219" s="2"/>
      <c r="PBG219" s="2"/>
      <c r="PBH219" s="2"/>
      <c r="PBI219" s="2"/>
      <c r="PBJ219" s="2"/>
      <c r="PBK219" s="2"/>
      <c r="PBL219" s="2"/>
      <c r="PBM219" s="2"/>
      <c r="PBN219" s="2"/>
      <c r="PBO219" s="2"/>
      <c r="PBP219" s="2"/>
      <c r="PBQ219" s="2"/>
      <c r="PBR219" s="2"/>
      <c r="PBS219" s="2"/>
      <c r="PBT219" s="2"/>
      <c r="PBU219" s="2"/>
      <c r="PBV219" s="2"/>
      <c r="PBW219" s="2"/>
      <c r="PBX219" s="2"/>
      <c r="PBY219" s="2"/>
      <c r="PBZ219" s="2"/>
      <c r="PCA219" s="2"/>
      <c r="PCB219" s="2"/>
      <c r="PCC219" s="2"/>
      <c r="PCD219" s="2"/>
      <c r="PCE219" s="2"/>
      <c r="PCF219" s="2"/>
      <c r="PCG219" s="2"/>
      <c r="PCH219" s="2"/>
      <c r="PCI219" s="2"/>
      <c r="PCJ219" s="2"/>
      <c r="PCK219" s="2"/>
      <c r="PCL219" s="2"/>
      <c r="PCM219" s="2"/>
      <c r="PCN219" s="2"/>
      <c r="PCO219" s="2"/>
      <c r="PCP219" s="2"/>
      <c r="PCQ219" s="2"/>
      <c r="PCR219" s="2"/>
      <c r="PCS219" s="2"/>
      <c r="PCT219" s="2"/>
      <c r="PCU219" s="2"/>
      <c r="PCV219" s="2"/>
      <c r="PCW219" s="2"/>
      <c r="PCX219" s="2"/>
      <c r="PCY219" s="2"/>
      <c r="PCZ219" s="2"/>
      <c r="PDA219" s="2"/>
      <c r="PDB219" s="2"/>
      <c r="PDC219" s="2"/>
      <c r="PDD219" s="2"/>
      <c r="PDE219" s="2"/>
      <c r="PDF219" s="2"/>
      <c r="PDG219" s="2"/>
      <c r="PDH219" s="2"/>
      <c r="PDI219" s="2"/>
      <c r="PDJ219" s="2"/>
      <c r="PDK219" s="2"/>
      <c r="PDL219" s="2"/>
      <c r="PDM219" s="2"/>
      <c r="PDN219" s="2"/>
      <c r="PDO219" s="2"/>
      <c r="PDP219" s="2"/>
      <c r="PDQ219" s="2"/>
      <c r="PDR219" s="2"/>
      <c r="PDS219" s="2"/>
      <c r="PDT219" s="2"/>
      <c r="PDU219" s="2"/>
      <c r="PDV219" s="2"/>
      <c r="PDW219" s="2"/>
      <c r="PDX219" s="2"/>
      <c r="PDY219" s="2"/>
      <c r="PDZ219" s="2"/>
      <c r="PEA219" s="2"/>
      <c r="PEB219" s="2"/>
      <c r="PEC219" s="2"/>
      <c r="PED219" s="2"/>
      <c r="PEE219" s="2"/>
      <c r="PEF219" s="2"/>
      <c r="PEG219" s="2"/>
      <c r="PEH219" s="2"/>
      <c r="PEI219" s="2"/>
      <c r="PEJ219" s="2"/>
      <c r="PEK219" s="2"/>
      <c r="PEL219" s="2"/>
      <c r="PEM219" s="2"/>
      <c r="PEN219" s="2"/>
      <c r="PEO219" s="2"/>
      <c r="PEP219" s="2"/>
      <c r="PEQ219" s="2"/>
      <c r="PER219" s="2"/>
      <c r="PES219" s="2"/>
      <c r="PET219" s="2"/>
      <c r="PEU219" s="2"/>
      <c r="PEV219" s="2"/>
      <c r="PEW219" s="2"/>
      <c r="PEX219" s="2"/>
      <c r="PEY219" s="2"/>
      <c r="PEZ219" s="2"/>
      <c r="PFA219" s="2"/>
      <c r="PFB219" s="2"/>
      <c r="PFC219" s="2"/>
      <c r="PFD219" s="2"/>
      <c r="PFE219" s="2"/>
      <c r="PFF219" s="2"/>
      <c r="PFG219" s="2"/>
      <c r="PFH219" s="2"/>
      <c r="PFI219" s="2"/>
      <c r="PFJ219" s="2"/>
      <c r="PFK219" s="2"/>
      <c r="PFL219" s="2"/>
      <c r="PFM219" s="2"/>
      <c r="PFN219" s="2"/>
      <c r="PFO219" s="2"/>
      <c r="PFP219" s="2"/>
      <c r="PFQ219" s="2"/>
      <c r="PFR219" s="2"/>
      <c r="PFS219" s="2"/>
      <c r="PFT219" s="2"/>
      <c r="PFU219" s="2"/>
      <c r="PFV219" s="2"/>
      <c r="PFW219" s="2"/>
      <c r="PFX219" s="2"/>
      <c r="PFY219" s="2"/>
      <c r="PFZ219" s="2"/>
      <c r="PGA219" s="2"/>
      <c r="PGB219" s="2"/>
      <c r="PGC219" s="2"/>
      <c r="PGD219" s="2"/>
      <c r="PGE219" s="2"/>
      <c r="PGF219" s="2"/>
      <c r="PGG219" s="2"/>
      <c r="PGH219" s="2"/>
      <c r="PGI219" s="2"/>
      <c r="PGJ219" s="2"/>
      <c r="PGK219" s="2"/>
      <c r="PGL219" s="2"/>
      <c r="PGM219" s="2"/>
      <c r="PGN219" s="2"/>
      <c r="PGO219" s="2"/>
      <c r="PGP219" s="2"/>
      <c r="PGQ219" s="2"/>
      <c r="PGR219" s="2"/>
      <c r="PGS219" s="2"/>
      <c r="PGT219" s="2"/>
      <c r="PGU219" s="2"/>
      <c r="PGV219" s="2"/>
      <c r="PGW219" s="2"/>
      <c r="PGX219" s="2"/>
      <c r="PGY219" s="2"/>
      <c r="PGZ219" s="2"/>
      <c r="PHA219" s="2"/>
      <c r="PHB219" s="2"/>
      <c r="PHC219" s="2"/>
      <c r="PHD219" s="2"/>
      <c r="PHE219" s="2"/>
      <c r="PHF219" s="2"/>
      <c r="PHG219" s="2"/>
      <c r="PHH219" s="2"/>
      <c r="PHI219" s="2"/>
      <c r="PHJ219" s="2"/>
      <c r="PHK219" s="2"/>
      <c r="PHL219" s="2"/>
      <c r="PHM219" s="2"/>
      <c r="PHN219" s="2"/>
      <c r="PHO219" s="2"/>
      <c r="PHP219" s="2"/>
      <c r="PHQ219" s="2"/>
      <c r="PHR219" s="2"/>
      <c r="PHS219" s="2"/>
      <c r="PHT219" s="2"/>
      <c r="PHU219" s="2"/>
      <c r="PHV219" s="2"/>
      <c r="PHW219" s="2"/>
      <c r="PHX219" s="2"/>
      <c r="PHY219" s="2"/>
      <c r="PHZ219" s="2"/>
      <c r="PIA219" s="2"/>
      <c r="PIB219" s="2"/>
      <c r="PIC219" s="2"/>
      <c r="PID219" s="2"/>
      <c r="PIE219" s="2"/>
      <c r="PIF219" s="2"/>
      <c r="PIG219" s="2"/>
      <c r="PIH219" s="2"/>
      <c r="PII219" s="2"/>
      <c r="PIJ219" s="2"/>
      <c r="PIK219" s="2"/>
      <c r="PIL219" s="2"/>
      <c r="PIM219" s="2"/>
      <c r="PIN219" s="2"/>
      <c r="PIO219" s="2"/>
      <c r="PIP219" s="2"/>
      <c r="PIQ219" s="2"/>
      <c r="PIR219" s="2"/>
      <c r="PIS219" s="2"/>
      <c r="PIT219" s="2"/>
      <c r="PIU219" s="2"/>
      <c r="PIV219" s="2"/>
      <c r="PIW219" s="2"/>
      <c r="PIX219" s="2"/>
      <c r="PIY219" s="2"/>
      <c r="PIZ219" s="2"/>
      <c r="PJA219" s="2"/>
      <c r="PJB219" s="2"/>
      <c r="PJC219" s="2"/>
      <c r="PJD219" s="2"/>
      <c r="PJE219" s="2"/>
      <c r="PJF219" s="2"/>
      <c r="PJG219" s="2"/>
      <c r="PJH219" s="2"/>
      <c r="PJI219" s="2"/>
      <c r="PJJ219" s="2"/>
      <c r="PJK219" s="2"/>
      <c r="PJL219" s="2"/>
      <c r="PJM219" s="2"/>
      <c r="PJN219" s="2"/>
      <c r="PJO219" s="2"/>
      <c r="PJP219" s="2"/>
      <c r="PJQ219" s="2"/>
      <c r="PJR219" s="2"/>
      <c r="PJS219" s="2"/>
      <c r="PJT219" s="2"/>
      <c r="PJU219" s="2"/>
      <c r="PJV219" s="2"/>
      <c r="PJW219" s="2"/>
      <c r="PJX219" s="2"/>
      <c r="PJY219" s="2"/>
      <c r="PJZ219" s="2"/>
      <c r="PKA219" s="2"/>
      <c r="PKB219" s="2"/>
      <c r="PKC219" s="2"/>
      <c r="PKD219" s="2"/>
      <c r="PKE219" s="2"/>
      <c r="PKF219" s="2"/>
      <c r="PKG219" s="2"/>
      <c r="PKH219" s="2"/>
      <c r="PKI219" s="2"/>
      <c r="PKJ219" s="2"/>
      <c r="PKK219" s="2"/>
      <c r="PKL219" s="2"/>
      <c r="PKM219" s="2"/>
      <c r="PKN219" s="2"/>
      <c r="PKO219" s="2"/>
      <c r="PKP219" s="2"/>
      <c r="PKQ219" s="2"/>
      <c r="PKR219" s="2"/>
      <c r="PKS219" s="2"/>
      <c r="PKT219" s="2"/>
      <c r="PKU219" s="2"/>
      <c r="PKV219" s="2"/>
      <c r="PKW219" s="2"/>
      <c r="PKX219" s="2"/>
      <c r="PKY219" s="2"/>
      <c r="PKZ219" s="2"/>
      <c r="PLA219" s="2"/>
      <c r="PLB219" s="2"/>
      <c r="PLC219" s="2"/>
      <c r="PLD219" s="2"/>
      <c r="PLE219" s="2"/>
      <c r="PLF219" s="2"/>
      <c r="PLG219" s="2"/>
      <c r="PLH219" s="2"/>
      <c r="PLI219" s="2"/>
      <c r="PLJ219" s="2"/>
      <c r="PLK219" s="2"/>
      <c r="PLL219" s="2"/>
      <c r="PLM219" s="2"/>
      <c r="PLN219" s="2"/>
      <c r="PLO219" s="2"/>
      <c r="PLP219" s="2"/>
      <c r="PLQ219" s="2"/>
      <c r="PLR219" s="2"/>
      <c r="PLS219" s="2"/>
      <c r="PLT219" s="2"/>
      <c r="PLU219" s="2"/>
      <c r="PLV219" s="2"/>
      <c r="PLW219" s="2"/>
      <c r="PLX219" s="2"/>
      <c r="PLY219" s="2"/>
      <c r="PLZ219" s="2"/>
      <c r="PMA219" s="2"/>
      <c r="PMB219" s="2"/>
      <c r="PMC219" s="2"/>
      <c r="PMD219" s="2"/>
      <c r="PME219" s="2"/>
      <c r="PMF219" s="2"/>
      <c r="PMG219" s="2"/>
      <c r="PMH219" s="2"/>
      <c r="PMI219" s="2"/>
      <c r="PMJ219" s="2"/>
      <c r="PMK219" s="2"/>
      <c r="PML219" s="2"/>
      <c r="PMM219" s="2"/>
      <c r="PMN219" s="2"/>
      <c r="PMO219" s="2"/>
      <c r="PMP219" s="2"/>
      <c r="PMQ219" s="2"/>
      <c r="PMR219" s="2"/>
      <c r="PMS219" s="2"/>
      <c r="PMT219" s="2"/>
      <c r="PMU219" s="2"/>
      <c r="PMV219" s="2"/>
      <c r="PMW219" s="2"/>
      <c r="PMX219" s="2"/>
      <c r="PMY219" s="2"/>
      <c r="PMZ219" s="2"/>
      <c r="PNA219" s="2"/>
      <c r="PNB219" s="2"/>
      <c r="PNC219" s="2"/>
      <c r="PND219" s="2"/>
      <c r="PNE219" s="2"/>
      <c r="PNF219" s="2"/>
      <c r="PNG219" s="2"/>
      <c r="PNH219" s="2"/>
      <c r="PNI219" s="2"/>
      <c r="PNJ219" s="2"/>
      <c r="PNK219" s="2"/>
      <c r="PNL219" s="2"/>
      <c r="PNM219" s="2"/>
      <c r="PNN219" s="2"/>
      <c r="PNO219" s="2"/>
      <c r="PNP219" s="2"/>
      <c r="PNQ219" s="2"/>
      <c r="PNR219" s="2"/>
      <c r="PNS219" s="2"/>
      <c r="PNT219" s="2"/>
      <c r="PNU219" s="2"/>
      <c r="PNV219" s="2"/>
      <c r="PNW219" s="2"/>
      <c r="PNX219" s="2"/>
      <c r="PNY219" s="2"/>
      <c r="PNZ219" s="2"/>
      <c r="POA219" s="2"/>
      <c r="POB219" s="2"/>
      <c r="POC219" s="2"/>
      <c r="POD219" s="2"/>
      <c r="POE219" s="2"/>
      <c r="POF219" s="2"/>
      <c r="POG219" s="2"/>
      <c r="POH219" s="2"/>
      <c r="POI219" s="2"/>
      <c r="POJ219" s="2"/>
      <c r="POK219" s="2"/>
      <c r="POL219" s="2"/>
      <c r="POM219" s="2"/>
      <c r="PON219" s="2"/>
      <c r="POO219" s="2"/>
      <c r="POP219" s="2"/>
      <c r="POQ219" s="2"/>
      <c r="POR219" s="2"/>
      <c r="POS219" s="2"/>
      <c r="POT219" s="2"/>
      <c r="POU219" s="2"/>
      <c r="POV219" s="2"/>
      <c r="POW219" s="2"/>
      <c r="POX219" s="2"/>
      <c r="POY219" s="2"/>
      <c r="POZ219" s="2"/>
      <c r="PPA219" s="2"/>
      <c r="PPB219" s="2"/>
      <c r="PPC219" s="2"/>
      <c r="PPD219" s="2"/>
      <c r="PPE219" s="2"/>
      <c r="PPF219" s="2"/>
      <c r="PPG219" s="2"/>
      <c r="PPH219" s="2"/>
      <c r="PPI219" s="2"/>
      <c r="PPJ219" s="2"/>
      <c r="PPK219" s="2"/>
      <c r="PPL219" s="2"/>
      <c r="PPM219" s="2"/>
      <c r="PPN219" s="2"/>
      <c r="PPO219" s="2"/>
      <c r="PPP219" s="2"/>
      <c r="PPQ219" s="2"/>
      <c r="PPR219" s="2"/>
      <c r="PPS219" s="2"/>
      <c r="PPT219" s="2"/>
      <c r="PPU219" s="2"/>
      <c r="PPV219" s="2"/>
      <c r="PPW219" s="2"/>
      <c r="PPX219" s="2"/>
      <c r="PPY219" s="2"/>
      <c r="PPZ219" s="2"/>
      <c r="PQA219" s="2"/>
      <c r="PQB219" s="2"/>
      <c r="PQC219" s="2"/>
      <c r="PQD219" s="2"/>
      <c r="PQE219" s="2"/>
      <c r="PQF219" s="2"/>
      <c r="PQG219" s="2"/>
      <c r="PQH219" s="2"/>
      <c r="PQI219" s="2"/>
      <c r="PQJ219" s="2"/>
      <c r="PQK219" s="2"/>
      <c r="PQL219" s="2"/>
      <c r="PQM219" s="2"/>
      <c r="PQN219" s="2"/>
      <c r="PQO219" s="2"/>
      <c r="PQP219" s="2"/>
      <c r="PQQ219" s="2"/>
      <c r="PQR219" s="2"/>
      <c r="PQS219" s="2"/>
      <c r="PQT219" s="2"/>
      <c r="PQU219" s="2"/>
      <c r="PQV219" s="2"/>
      <c r="PQW219" s="2"/>
      <c r="PQX219" s="2"/>
      <c r="PQY219" s="2"/>
      <c r="PQZ219" s="2"/>
      <c r="PRA219" s="2"/>
      <c r="PRB219" s="2"/>
      <c r="PRC219" s="2"/>
      <c r="PRD219" s="2"/>
      <c r="PRE219" s="2"/>
      <c r="PRF219" s="2"/>
      <c r="PRG219" s="2"/>
      <c r="PRH219" s="2"/>
      <c r="PRI219" s="2"/>
      <c r="PRJ219" s="2"/>
      <c r="PRK219" s="2"/>
      <c r="PRL219" s="2"/>
      <c r="PRM219" s="2"/>
      <c r="PRN219" s="2"/>
      <c r="PRO219" s="2"/>
      <c r="PRP219" s="2"/>
      <c r="PRQ219" s="2"/>
      <c r="PRR219" s="2"/>
      <c r="PRS219" s="2"/>
      <c r="PRT219" s="2"/>
      <c r="PRU219" s="2"/>
      <c r="PRV219" s="2"/>
      <c r="PRW219" s="2"/>
      <c r="PRX219" s="2"/>
      <c r="PRY219" s="2"/>
      <c r="PRZ219" s="2"/>
      <c r="PSA219" s="2"/>
      <c r="PSB219" s="2"/>
      <c r="PSC219" s="2"/>
      <c r="PSD219" s="2"/>
      <c r="PSE219" s="2"/>
      <c r="PSF219" s="2"/>
      <c r="PSG219" s="2"/>
      <c r="PSH219" s="2"/>
      <c r="PSI219" s="2"/>
      <c r="PSJ219" s="2"/>
      <c r="PSK219" s="2"/>
      <c r="PSL219" s="2"/>
      <c r="PSM219" s="2"/>
      <c r="PSN219" s="2"/>
      <c r="PSO219" s="2"/>
      <c r="PSP219" s="2"/>
      <c r="PSQ219" s="2"/>
      <c r="PSR219" s="2"/>
      <c r="PSS219" s="2"/>
      <c r="PST219" s="2"/>
      <c r="PSU219" s="2"/>
      <c r="PSV219" s="2"/>
      <c r="PSW219" s="2"/>
      <c r="PSX219" s="2"/>
      <c r="PSY219" s="2"/>
      <c r="PSZ219" s="2"/>
      <c r="PTA219" s="2"/>
      <c r="PTB219" s="2"/>
      <c r="PTC219" s="2"/>
      <c r="PTD219" s="2"/>
      <c r="PTE219" s="2"/>
      <c r="PTF219" s="2"/>
      <c r="PTG219" s="2"/>
      <c r="PTH219" s="2"/>
      <c r="PTI219" s="2"/>
      <c r="PTJ219" s="2"/>
      <c r="PTK219" s="2"/>
      <c r="PTL219" s="2"/>
      <c r="PTM219" s="2"/>
      <c r="PTN219" s="2"/>
      <c r="PTO219" s="2"/>
      <c r="PTP219" s="2"/>
      <c r="PTQ219" s="2"/>
      <c r="PTR219" s="2"/>
      <c r="PTS219" s="2"/>
      <c r="PTT219" s="2"/>
      <c r="PTU219" s="2"/>
      <c r="PTV219" s="2"/>
      <c r="PTW219" s="2"/>
      <c r="PTX219" s="2"/>
      <c r="PTY219" s="2"/>
      <c r="PTZ219" s="2"/>
      <c r="PUA219" s="2"/>
      <c r="PUB219" s="2"/>
      <c r="PUC219" s="2"/>
      <c r="PUD219" s="2"/>
      <c r="PUE219" s="2"/>
      <c r="PUF219" s="2"/>
      <c r="PUG219" s="2"/>
      <c r="PUH219" s="2"/>
      <c r="PUI219" s="2"/>
      <c r="PUJ219" s="2"/>
      <c r="PUK219" s="2"/>
      <c r="PUL219" s="2"/>
      <c r="PUM219" s="2"/>
      <c r="PUN219" s="2"/>
      <c r="PUO219" s="2"/>
      <c r="PUP219" s="2"/>
      <c r="PUQ219" s="2"/>
      <c r="PUR219" s="2"/>
      <c r="PUS219" s="2"/>
      <c r="PUT219" s="2"/>
      <c r="PUU219" s="2"/>
      <c r="PUV219" s="2"/>
      <c r="PUW219" s="2"/>
      <c r="PUX219" s="2"/>
      <c r="PUY219" s="2"/>
      <c r="PUZ219" s="2"/>
      <c r="PVA219" s="2"/>
      <c r="PVB219" s="2"/>
      <c r="PVC219" s="2"/>
      <c r="PVD219" s="2"/>
      <c r="PVE219" s="2"/>
      <c r="PVF219" s="2"/>
      <c r="PVG219" s="2"/>
      <c r="PVH219" s="2"/>
      <c r="PVI219" s="2"/>
      <c r="PVJ219" s="2"/>
      <c r="PVK219" s="2"/>
      <c r="PVL219" s="2"/>
      <c r="PVM219" s="2"/>
      <c r="PVN219" s="2"/>
      <c r="PVO219" s="2"/>
      <c r="PVP219" s="2"/>
      <c r="PVQ219" s="2"/>
      <c r="PVR219" s="2"/>
      <c r="PVS219" s="2"/>
      <c r="PVT219" s="2"/>
      <c r="PVU219" s="2"/>
      <c r="PVV219" s="2"/>
      <c r="PVW219" s="2"/>
      <c r="PVX219" s="2"/>
      <c r="PVY219" s="2"/>
      <c r="PVZ219" s="2"/>
      <c r="PWA219" s="2"/>
      <c r="PWB219" s="2"/>
      <c r="PWC219" s="2"/>
      <c r="PWD219" s="2"/>
      <c r="PWE219" s="2"/>
      <c r="PWF219" s="2"/>
      <c r="PWG219" s="2"/>
      <c r="PWH219" s="2"/>
      <c r="PWI219" s="2"/>
      <c r="PWJ219" s="2"/>
      <c r="PWK219" s="2"/>
      <c r="PWL219" s="2"/>
      <c r="PWM219" s="2"/>
      <c r="PWN219" s="2"/>
      <c r="PWO219" s="2"/>
      <c r="PWP219" s="2"/>
      <c r="PWQ219" s="2"/>
      <c r="PWR219" s="2"/>
      <c r="PWS219" s="2"/>
      <c r="PWT219" s="2"/>
      <c r="PWU219" s="2"/>
      <c r="PWV219" s="2"/>
      <c r="PWW219" s="2"/>
      <c r="PWX219" s="2"/>
      <c r="PWY219" s="2"/>
      <c r="PWZ219" s="2"/>
      <c r="PXA219" s="2"/>
      <c r="PXB219" s="2"/>
      <c r="PXC219" s="2"/>
      <c r="PXD219" s="2"/>
      <c r="PXE219" s="2"/>
      <c r="PXF219" s="2"/>
      <c r="PXG219" s="2"/>
      <c r="PXH219" s="2"/>
      <c r="PXI219" s="2"/>
      <c r="PXJ219" s="2"/>
      <c r="PXK219" s="2"/>
      <c r="PXL219" s="2"/>
      <c r="PXM219" s="2"/>
      <c r="PXN219" s="2"/>
      <c r="PXO219" s="2"/>
      <c r="PXP219" s="2"/>
      <c r="PXQ219" s="2"/>
      <c r="PXR219" s="2"/>
      <c r="PXS219" s="2"/>
      <c r="PXT219" s="2"/>
      <c r="PXU219" s="2"/>
      <c r="PXV219" s="2"/>
      <c r="PXW219" s="2"/>
      <c r="PXX219" s="2"/>
      <c r="PXY219" s="2"/>
      <c r="PXZ219" s="2"/>
      <c r="PYA219" s="2"/>
      <c r="PYB219" s="2"/>
      <c r="PYC219" s="2"/>
      <c r="PYD219" s="2"/>
      <c r="PYE219" s="2"/>
      <c r="PYF219" s="2"/>
      <c r="PYG219" s="2"/>
      <c r="PYH219" s="2"/>
      <c r="PYI219" s="2"/>
      <c r="PYJ219" s="2"/>
      <c r="PYK219" s="2"/>
      <c r="PYL219" s="2"/>
      <c r="PYM219" s="2"/>
      <c r="PYN219" s="2"/>
      <c r="PYO219" s="2"/>
      <c r="PYP219" s="2"/>
      <c r="PYQ219" s="2"/>
      <c r="PYR219" s="2"/>
      <c r="PYS219" s="2"/>
      <c r="PYT219" s="2"/>
      <c r="PYU219" s="2"/>
      <c r="PYV219" s="2"/>
      <c r="PYW219" s="2"/>
      <c r="PYX219" s="2"/>
      <c r="PYY219" s="2"/>
      <c r="PYZ219" s="2"/>
      <c r="PZA219" s="2"/>
      <c r="PZB219" s="2"/>
      <c r="PZC219" s="2"/>
      <c r="PZD219" s="2"/>
      <c r="PZE219" s="2"/>
      <c r="PZF219" s="2"/>
      <c r="PZG219" s="2"/>
      <c r="PZH219" s="2"/>
      <c r="PZI219" s="2"/>
      <c r="PZJ219" s="2"/>
      <c r="PZK219" s="2"/>
      <c r="PZL219" s="2"/>
      <c r="PZM219" s="2"/>
      <c r="PZN219" s="2"/>
      <c r="PZO219" s="2"/>
      <c r="PZP219" s="2"/>
      <c r="PZQ219" s="2"/>
      <c r="PZR219" s="2"/>
      <c r="PZS219" s="2"/>
      <c r="PZT219" s="2"/>
      <c r="PZU219" s="2"/>
      <c r="PZV219" s="2"/>
      <c r="PZW219" s="2"/>
      <c r="PZX219" s="2"/>
      <c r="PZY219" s="2"/>
      <c r="PZZ219" s="2"/>
      <c r="QAA219" s="2"/>
      <c r="QAB219" s="2"/>
      <c r="QAC219" s="2"/>
      <c r="QAD219" s="2"/>
      <c r="QAE219" s="2"/>
      <c r="QAF219" s="2"/>
      <c r="QAG219" s="2"/>
      <c r="QAH219" s="2"/>
      <c r="QAI219" s="2"/>
      <c r="QAJ219" s="2"/>
      <c r="QAK219" s="2"/>
      <c r="QAL219" s="2"/>
      <c r="QAM219" s="2"/>
      <c r="QAN219" s="2"/>
      <c r="QAO219" s="2"/>
      <c r="QAP219" s="2"/>
      <c r="QAQ219" s="2"/>
      <c r="QAR219" s="2"/>
      <c r="QAS219" s="2"/>
      <c r="QAT219" s="2"/>
      <c r="QAU219" s="2"/>
      <c r="QAV219" s="2"/>
      <c r="QAW219" s="2"/>
      <c r="QAX219" s="2"/>
      <c r="QAY219" s="2"/>
      <c r="QAZ219" s="2"/>
      <c r="QBA219" s="2"/>
      <c r="QBB219" s="2"/>
      <c r="QBC219" s="2"/>
      <c r="QBD219" s="2"/>
      <c r="QBE219" s="2"/>
      <c r="QBF219" s="2"/>
      <c r="QBG219" s="2"/>
      <c r="QBH219" s="2"/>
      <c r="QBI219" s="2"/>
      <c r="QBJ219" s="2"/>
      <c r="QBK219" s="2"/>
      <c r="QBL219" s="2"/>
      <c r="QBM219" s="2"/>
      <c r="QBN219" s="2"/>
      <c r="QBO219" s="2"/>
      <c r="QBP219" s="2"/>
      <c r="QBQ219" s="2"/>
      <c r="QBR219" s="2"/>
      <c r="QBS219" s="2"/>
      <c r="QBT219" s="2"/>
      <c r="QBU219" s="2"/>
      <c r="QBV219" s="2"/>
      <c r="QBW219" s="2"/>
      <c r="QBX219" s="2"/>
      <c r="QBY219" s="2"/>
      <c r="QBZ219" s="2"/>
      <c r="QCA219" s="2"/>
      <c r="QCB219" s="2"/>
      <c r="QCC219" s="2"/>
      <c r="QCD219" s="2"/>
      <c r="QCE219" s="2"/>
      <c r="QCF219" s="2"/>
      <c r="QCG219" s="2"/>
      <c r="QCH219" s="2"/>
      <c r="QCI219" s="2"/>
      <c r="QCJ219" s="2"/>
      <c r="QCK219" s="2"/>
      <c r="QCL219" s="2"/>
      <c r="QCM219" s="2"/>
      <c r="QCN219" s="2"/>
      <c r="QCO219" s="2"/>
      <c r="QCP219" s="2"/>
      <c r="QCQ219" s="2"/>
      <c r="QCR219" s="2"/>
      <c r="QCS219" s="2"/>
      <c r="QCT219" s="2"/>
      <c r="QCU219" s="2"/>
      <c r="QCV219" s="2"/>
      <c r="QCW219" s="2"/>
      <c r="QCX219" s="2"/>
      <c r="QCY219" s="2"/>
      <c r="QCZ219" s="2"/>
      <c r="QDA219" s="2"/>
      <c r="QDB219" s="2"/>
      <c r="QDC219" s="2"/>
      <c r="QDD219" s="2"/>
      <c r="QDE219" s="2"/>
      <c r="QDF219" s="2"/>
      <c r="QDG219" s="2"/>
      <c r="QDH219" s="2"/>
      <c r="QDI219" s="2"/>
      <c r="QDJ219" s="2"/>
      <c r="QDK219" s="2"/>
      <c r="QDL219" s="2"/>
      <c r="QDM219" s="2"/>
      <c r="QDN219" s="2"/>
      <c r="QDO219" s="2"/>
      <c r="QDP219" s="2"/>
      <c r="QDQ219" s="2"/>
      <c r="QDR219" s="2"/>
      <c r="QDS219" s="2"/>
      <c r="QDT219" s="2"/>
      <c r="QDU219" s="2"/>
      <c r="QDV219" s="2"/>
      <c r="QDW219" s="2"/>
      <c r="QDX219" s="2"/>
      <c r="QDY219" s="2"/>
      <c r="QDZ219" s="2"/>
      <c r="QEA219" s="2"/>
      <c r="QEB219" s="2"/>
      <c r="QEC219" s="2"/>
      <c r="QED219" s="2"/>
      <c r="QEE219" s="2"/>
      <c r="QEF219" s="2"/>
      <c r="QEG219" s="2"/>
      <c r="QEH219" s="2"/>
      <c r="QEI219" s="2"/>
      <c r="QEJ219" s="2"/>
      <c r="QEK219" s="2"/>
      <c r="QEL219" s="2"/>
      <c r="QEM219" s="2"/>
      <c r="QEN219" s="2"/>
      <c r="QEO219" s="2"/>
      <c r="QEP219" s="2"/>
      <c r="QEQ219" s="2"/>
      <c r="QER219" s="2"/>
      <c r="QES219" s="2"/>
      <c r="QET219" s="2"/>
      <c r="QEU219" s="2"/>
      <c r="QEV219" s="2"/>
      <c r="QEW219" s="2"/>
      <c r="QEX219" s="2"/>
      <c r="QEY219" s="2"/>
      <c r="QEZ219" s="2"/>
      <c r="QFA219" s="2"/>
      <c r="QFB219" s="2"/>
      <c r="QFC219" s="2"/>
      <c r="QFD219" s="2"/>
      <c r="QFE219" s="2"/>
      <c r="QFF219" s="2"/>
      <c r="QFG219" s="2"/>
      <c r="QFH219" s="2"/>
      <c r="QFI219" s="2"/>
      <c r="QFJ219" s="2"/>
      <c r="QFK219" s="2"/>
      <c r="QFL219" s="2"/>
      <c r="QFM219" s="2"/>
      <c r="QFN219" s="2"/>
      <c r="QFO219" s="2"/>
      <c r="QFP219" s="2"/>
      <c r="QFQ219" s="2"/>
      <c r="QFR219" s="2"/>
      <c r="QFS219" s="2"/>
      <c r="QFT219" s="2"/>
      <c r="QFU219" s="2"/>
      <c r="QFV219" s="2"/>
      <c r="QFW219" s="2"/>
      <c r="QFX219" s="2"/>
      <c r="QFY219" s="2"/>
      <c r="QFZ219" s="2"/>
      <c r="QGA219" s="2"/>
      <c r="QGB219" s="2"/>
      <c r="QGC219" s="2"/>
      <c r="QGD219" s="2"/>
      <c r="QGE219" s="2"/>
      <c r="QGF219" s="2"/>
      <c r="QGG219" s="2"/>
      <c r="QGH219" s="2"/>
      <c r="QGI219" s="2"/>
      <c r="QGJ219" s="2"/>
      <c r="QGK219" s="2"/>
      <c r="QGL219" s="2"/>
      <c r="QGM219" s="2"/>
      <c r="QGN219" s="2"/>
      <c r="QGO219" s="2"/>
      <c r="QGP219" s="2"/>
      <c r="QGQ219" s="2"/>
      <c r="QGR219" s="2"/>
      <c r="QGS219" s="2"/>
      <c r="QGT219" s="2"/>
      <c r="QGU219" s="2"/>
      <c r="QGV219" s="2"/>
      <c r="QGW219" s="2"/>
      <c r="QGX219" s="2"/>
      <c r="QGY219" s="2"/>
      <c r="QGZ219" s="2"/>
      <c r="QHA219" s="2"/>
      <c r="QHB219" s="2"/>
      <c r="QHC219" s="2"/>
      <c r="QHD219" s="2"/>
      <c r="QHE219" s="2"/>
      <c r="QHF219" s="2"/>
      <c r="QHG219" s="2"/>
      <c r="QHH219" s="2"/>
      <c r="QHI219" s="2"/>
      <c r="QHJ219" s="2"/>
      <c r="QHK219" s="2"/>
      <c r="QHL219" s="2"/>
      <c r="QHM219" s="2"/>
      <c r="QHN219" s="2"/>
      <c r="QHO219" s="2"/>
      <c r="QHP219" s="2"/>
      <c r="QHQ219" s="2"/>
      <c r="QHR219" s="2"/>
      <c r="QHS219" s="2"/>
      <c r="QHT219" s="2"/>
      <c r="QHU219" s="2"/>
      <c r="QHV219" s="2"/>
      <c r="QHW219" s="2"/>
      <c r="QHX219" s="2"/>
      <c r="QHY219" s="2"/>
      <c r="QHZ219" s="2"/>
      <c r="QIA219" s="2"/>
      <c r="QIB219" s="2"/>
      <c r="QIC219" s="2"/>
      <c r="QID219" s="2"/>
      <c r="QIE219" s="2"/>
      <c r="QIF219" s="2"/>
      <c r="QIG219" s="2"/>
      <c r="QIH219" s="2"/>
      <c r="QII219" s="2"/>
      <c r="QIJ219" s="2"/>
      <c r="QIK219" s="2"/>
      <c r="QIL219" s="2"/>
      <c r="QIM219" s="2"/>
      <c r="QIN219" s="2"/>
      <c r="QIO219" s="2"/>
      <c r="QIP219" s="2"/>
      <c r="QIQ219" s="2"/>
      <c r="QIR219" s="2"/>
      <c r="QIS219" s="2"/>
      <c r="QIT219" s="2"/>
      <c r="QIU219" s="2"/>
      <c r="QIV219" s="2"/>
      <c r="QIW219" s="2"/>
      <c r="QIX219" s="2"/>
      <c r="QIY219" s="2"/>
      <c r="QIZ219" s="2"/>
      <c r="QJA219" s="2"/>
      <c r="QJB219" s="2"/>
      <c r="QJC219" s="2"/>
      <c r="QJD219" s="2"/>
      <c r="QJE219" s="2"/>
      <c r="QJF219" s="2"/>
      <c r="QJG219" s="2"/>
      <c r="QJH219" s="2"/>
      <c r="QJI219" s="2"/>
      <c r="QJJ219" s="2"/>
      <c r="QJK219" s="2"/>
      <c r="QJL219" s="2"/>
      <c r="QJM219" s="2"/>
      <c r="QJN219" s="2"/>
      <c r="QJO219" s="2"/>
      <c r="QJP219" s="2"/>
      <c r="QJQ219" s="2"/>
      <c r="QJR219" s="2"/>
      <c r="QJS219" s="2"/>
      <c r="QJT219" s="2"/>
      <c r="QJU219" s="2"/>
      <c r="QJV219" s="2"/>
      <c r="QJW219" s="2"/>
      <c r="QJX219" s="2"/>
      <c r="QJY219" s="2"/>
      <c r="QJZ219" s="2"/>
      <c r="QKA219" s="2"/>
      <c r="QKB219" s="2"/>
      <c r="QKC219" s="2"/>
      <c r="QKD219" s="2"/>
      <c r="QKE219" s="2"/>
      <c r="QKF219" s="2"/>
      <c r="QKG219" s="2"/>
      <c r="QKH219" s="2"/>
      <c r="QKI219" s="2"/>
      <c r="QKJ219" s="2"/>
      <c r="QKK219" s="2"/>
      <c r="QKL219" s="2"/>
      <c r="QKM219" s="2"/>
      <c r="QKN219" s="2"/>
      <c r="QKO219" s="2"/>
      <c r="QKP219" s="2"/>
      <c r="QKQ219" s="2"/>
      <c r="QKR219" s="2"/>
      <c r="QKS219" s="2"/>
      <c r="QKT219" s="2"/>
      <c r="QKU219" s="2"/>
      <c r="QKV219" s="2"/>
      <c r="QKW219" s="2"/>
      <c r="QKX219" s="2"/>
      <c r="QKY219" s="2"/>
      <c r="QKZ219" s="2"/>
      <c r="QLA219" s="2"/>
      <c r="QLB219" s="2"/>
      <c r="QLC219" s="2"/>
      <c r="QLD219" s="2"/>
      <c r="QLE219" s="2"/>
      <c r="QLF219" s="2"/>
      <c r="QLG219" s="2"/>
      <c r="QLH219" s="2"/>
      <c r="QLI219" s="2"/>
      <c r="QLJ219" s="2"/>
      <c r="QLK219" s="2"/>
      <c r="QLL219" s="2"/>
      <c r="QLM219" s="2"/>
      <c r="QLN219" s="2"/>
      <c r="QLO219" s="2"/>
      <c r="QLP219" s="2"/>
      <c r="QLQ219" s="2"/>
      <c r="QLR219" s="2"/>
      <c r="QLS219" s="2"/>
      <c r="QLT219" s="2"/>
      <c r="QLU219" s="2"/>
      <c r="QLV219" s="2"/>
      <c r="QLW219" s="2"/>
      <c r="QLX219" s="2"/>
      <c r="QLY219" s="2"/>
      <c r="QLZ219" s="2"/>
      <c r="QMA219" s="2"/>
      <c r="QMB219" s="2"/>
      <c r="QMC219" s="2"/>
      <c r="QMD219" s="2"/>
      <c r="QME219" s="2"/>
      <c r="QMF219" s="2"/>
      <c r="QMG219" s="2"/>
      <c r="QMH219" s="2"/>
      <c r="QMI219" s="2"/>
      <c r="QMJ219" s="2"/>
      <c r="QMK219" s="2"/>
      <c r="QML219" s="2"/>
      <c r="QMM219" s="2"/>
      <c r="QMN219" s="2"/>
      <c r="QMO219" s="2"/>
      <c r="QMP219" s="2"/>
      <c r="QMQ219" s="2"/>
      <c r="QMR219" s="2"/>
      <c r="QMS219" s="2"/>
      <c r="QMT219" s="2"/>
      <c r="QMU219" s="2"/>
      <c r="QMV219" s="2"/>
      <c r="QMW219" s="2"/>
      <c r="QMX219" s="2"/>
      <c r="QMY219" s="2"/>
      <c r="QMZ219" s="2"/>
      <c r="QNA219" s="2"/>
      <c r="QNB219" s="2"/>
      <c r="QNC219" s="2"/>
      <c r="QND219" s="2"/>
      <c r="QNE219" s="2"/>
      <c r="QNF219" s="2"/>
      <c r="QNG219" s="2"/>
      <c r="QNH219" s="2"/>
      <c r="QNI219" s="2"/>
      <c r="QNJ219" s="2"/>
      <c r="QNK219" s="2"/>
      <c r="QNL219" s="2"/>
      <c r="QNM219" s="2"/>
      <c r="QNN219" s="2"/>
      <c r="QNO219" s="2"/>
      <c r="QNP219" s="2"/>
      <c r="QNQ219" s="2"/>
      <c r="QNR219" s="2"/>
      <c r="QNS219" s="2"/>
      <c r="QNT219" s="2"/>
      <c r="QNU219" s="2"/>
      <c r="QNV219" s="2"/>
      <c r="QNW219" s="2"/>
      <c r="QNX219" s="2"/>
      <c r="QNY219" s="2"/>
      <c r="QNZ219" s="2"/>
      <c r="QOA219" s="2"/>
      <c r="QOB219" s="2"/>
      <c r="QOC219" s="2"/>
      <c r="QOD219" s="2"/>
      <c r="QOE219" s="2"/>
      <c r="QOF219" s="2"/>
      <c r="QOG219" s="2"/>
      <c r="QOH219" s="2"/>
      <c r="QOI219" s="2"/>
      <c r="QOJ219" s="2"/>
      <c r="QOK219" s="2"/>
      <c r="QOL219" s="2"/>
      <c r="QOM219" s="2"/>
      <c r="QON219" s="2"/>
      <c r="QOO219" s="2"/>
      <c r="QOP219" s="2"/>
      <c r="QOQ219" s="2"/>
      <c r="QOR219" s="2"/>
      <c r="QOS219" s="2"/>
      <c r="QOT219" s="2"/>
      <c r="QOU219" s="2"/>
      <c r="QOV219" s="2"/>
      <c r="QOW219" s="2"/>
      <c r="QOX219" s="2"/>
      <c r="QOY219" s="2"/>
      <c r="QOZ219" s="2"/>
      <c r="QPA219" s="2"/>
      <c r="QPB219" s="2"/>
      <c r="QPC219" s="2"/>
      <c r="QPD219" s="2"/>
      <c r="QPE219" s="2"/>
      <c r="QPF219" s="2"/>
      <c r="QPG219" s="2"/>
      <c r="QPH219" s="2"/>
      <c r="QPI219" s="2"/>
      <c r="QPJ219" s="2"/>
      <c r="QPK219" s="2"/>
      <c r="QPL219" s="2"/>
      <c r="QPM219" s="2"/>
      <c r="QPN219" s="2"/>
      <c r="QPO219" s="2"/>
      <c r="QPP219" s="2"/>
      <c r="QPQ219" s="2"/>
      <c r="QPR219" s="2"/>
      <c r="QPS219" s="2"/>
      <c r="QPT219" s="2"/>
      <c r="QPU219" s="2"/>
      <c r="QPV219" s="2"/>
      <c r="QPW219" s="2"/>
      <c r="QPX219" s="2"/>
      <c r="QPY219" s="2"/>
      <c r="QPZ219" s="2"/>
      <c r="QQA219" s="2"/>
      <c r="QQB219" s="2"/>
      <c r="QQC219" s="2"/>
      <c r="QQD219" s="2"/>
      <c r="QQE219" s="2"/>
      <c r="QQF219" s="2"/>
      <c r="QQG219" s="2"/>
      <c r="QQH219" s="2"/>
      <c r="QQI219" s="2"/>
      <c r="QQJ219" s="2"/>
      <c r="QQK219" s="2"/>
      <c r="QQL219" s="2"/>
      <c r="QQM219" s="2"/>
      <c r="QQN219" s="2"/>
      <c r="QQO219" s="2"/>
      <c r="QQP219" s="2"/>
      <c r="QQQ219" s="2"/>
      <c r="QQR219" s="2"/>
      <c r="QQS219" s="2"/>
      <c r="QQT219" s="2"/>
      <c r="QQU219" s="2"/>
      <c r="QQV219" s="2"/>
      <c r="QQW219" s="2"/>
      <c r="QQX219" s="2"/>
      <c r="QQY219" s="2"/>
      <c r="QQZ219" s="2"/>
      <c r="QRA219" s="2"/>
      <c r="QRB219" s="2"/>
      <c r="QRC219" s="2"/>
      <c r="QRD219" s="2"/>
      <c r="QRE219" s="2"/>
      <c r="QRF219" s="2"/>
      <c r="QRG219" s="2"/>
      <c r="QRH219" s="2"/>
      <c r="QRI219" s="2"/>
      <c r="QRJ219" s="2"/>
      <c r="QRK219" s="2"/>
      <c r="QRL219" s="2"/>
      <c r="QRM219" s="2"/>
      <c r="QRN219" s="2"/>
      <c r="QRO219" s="2"/>
      <c r="QRP219" s="2"/>
      <c r="QRQ219" s="2"/>
      <c r="QRR219" s="2"/>
      <c r="QRS219" s="2"/>
      <c r="QRT219" s="2"/>
      <c r="QRU219" s="2"/>
      <c r="QRV219" s="2"/>
      <c r="QRW219" s="2"/>
      <c r="QRX219" s="2"/>
      <c r="QRY219" s="2"/>
      <c r="QRZ219" s="2"/>
      <c r="QSA219" s="2"/>
      <c r="QSB219" s="2"/>
      <c r="QSC219" s="2"/>
      <c r="QSD219" s="2"/>
      <c r="QSE219" s="2"/>
      <c r="QSF219" s="2"/>
      <c r="QSG219" s="2"/>
      <c r="QSH219" s="2"/>
      <c r="QSI219" s="2"/>
      <c r="QSJ219" s="2"/>
      <c r="QSK219" s="2"/>
      <c r="QSL219" s="2"/>
      <c r="QSM219" s="2"/>
      <c r="QSN219" s="2"/>
      <c r="QSO219" s="2"/>
      <c r="QSP219" s="2"/>
      <c r="QSQ219" s="2"/>
      <c r="QSR219" s="2"/>
      <c r="QSS219" s="2"/>
      <c r="QST219" s="2"/>
      <c r="QSU219" s="2"/>
      <c r="QSV219" s="2"/>
      <c r="QSW219" s="2"/>
      <c r="QSX219" s="2"/>
      <c r="QSY219" s="2"/>
      <c r="QSZ219" s="2"/>
      <c r="QTA219" s="2"/>
      <c r="QTB219" s="2"/>
      <c r="QTC219" s="2"/>
      <c r="QTD219" s="2"/>
      <c r="QTE219" s="2"/>
      <c r="QTF219" s="2"/>
      <c r="QTG219" s="2"/>
      <c r="QTH219" s="2"/>
      <c r="QTI219" s="2"/>
      <c r="QTJ219" s="2"/>
      <c r="QTK219" s="2"/>
      <c r="QTL219" s="2"/>
      <c r="QTM219" s="2"/>
      <c r="QTN219" s="2"/>
      <c r="QTO219" s="2"/>
      <c r="QTP219" s="2"/>
      <c r="QTQ219" s="2"/>
      <c r="QTR219" s="2"/>
      <c r="QTS219" s="2"/>
      <c r="QTT219" s="2"/>
      <c r="QTU219" s="2"/>
      <c r="QTV219" s="2"/>
      <c r="QTW219" s="2"/>
      <c r="QTX219" s="2"/>
      <c r="QTY219" s="2"/>
      <c r="QTZ219" s="2"/>
      <c r="QUA219" s="2"/>
      <c r="QUB219" s="2"/>
      <c r="QUC219" s="2"/>
      <c r="QUD219" s="2"/>
      <c r="QUE219" s="2"/>
      <c r="QUF219" s="2"/>
      <c r="QUG219" s="2"/>
      <c r="QUH219" s="2"/>
      <c r="QUI219" s="2"/>
      <c r="QUJ219" s="2"/>
      <c r="QUK219" s="2"/>
      <c r="QUL219" s="2"/>
      <c r="QUM219" s="2"/>
      <c r="QUN219" s="2"/>
      <c r="QUO219" s="2"/>
      <c r="QUP219" s="2"/>
      <c r="QUQ219" s="2"/>
      <c r="QUR219" s="2"/>
      <c r="QUS219" s="2"/>
      <c r="QUT219" s="2"/>
      <c r="QUU219" s="2"/>
      <c r="QUV219" s="2"/>
      <c r="QUW219" s="2"/>
      <c r="QUX219" s="2"/>
      <c r="QUY219" s="2"/>
      <c r="QUZ219" s="2"/>
      <c r="QVA219" s="2"/>
      <c r="QVB219" s="2"/>
      <c r="QVC219" s="2"/>
      <c r="QVD219" s="2"/>
      <c r="QVE219" s="2"/>
      <c r="QVF219" s="2"/>
      <c r="QVG219" s="2"/>
      <c r="QVH219" s="2"/>
      <c r="QVI219" s="2"/>
      <c r="QVJ219" s="2"/>
      <c r="QVK219" s="2"/>
      <c r="QVL219" s="2"/>
      <c r="QVM219" s="2"/>
      <c r="QVN219" s="2"/>
      <c r="QVO219" s="2"/>
      <c r="QVP219" s="2"/>
      <c r="QVQ219" s="2"/>
      <c r="QVR219" s="2"/>
      <c r="QVS219" s="2"/>
      <c r="QVT219" s="2"/>
      <c r="QVU219" s="2"/>
      <c r="QVV219" s="2"/>
      <c r="QVW219" s="2"/>
      <c r="QVX219" s="2"/>
      <c r="QVY219" s="2"/>
      <c r="QVZ219" s="2"/>
      <c r="QWA219" s="2"/>
      <c r="QWB219" s="2"/>
      <c r="QWC219" s="2"/>
      <c r="QWD219" s="2"/>
      <c r="QWE219" s="2"/>
      <c r="QWF219" s="2"/>
      <c r="QWG219" s="2"/>
      <c r="QWH219" s="2"/>
      <c r="QWI219" s="2"/>
      <c r="QWJ219" s="2"/>
      <c r="QWK219" s="2"/>
      <c r="QWL219" s="2"/>
      <c r="QWM219" s="2"/>
      <c r="QWN219" s="2"/>
      <c r="QWO219" s="2"/>
      <c r="QWP219" s="2"/>
      <c r="QWQ219" s="2"/>
      <c r="QWR219" s="2"/>
      <c r="QWS219" s="2"/>
      <c r="QWT219" s="2"/>
      <c r="QWU219" s="2"/>
      <c r="QWV219" s="2"/>
      <c r="QWW219" s="2"/>
      <c r="QWX219" s="2"/>
      <c r="QWY219" s="2"/>
      <c r="QWZ219" s="2"/>
      <c r="QXA219" s="2"/>
      <c r="QXB219" s="2"/>
      <c r="QXC219" s="2"/>
      <c r="QXD219" s="2"/>
      <c r="QXE219" s="2"/>
      <c r="QXF219" s="2"/>
      <c r="QXG219" s="2"/>
      <c r="QXH219" s="2"/>
      <c r="QXI219" s="2"/>
      <c r="QXJ219" s="2"/>
      <c r="QXK219" s="2"/>
      <c r="QXL219" s="2"/>
      <c r="QXM219" s="2"/>
      <c r="QXN219" s="2"/>
      <c r="QXO219" s="2"/>
      <c r="QXP219" s="2"/>
      <c r="QXQ219" s="2"/>
      <c r="QXR219" s="2"/>
      <c r="QXS219" s="2"/>
      <c r="QXT219" s="2"/>
      <c r="QXU219" s="2"/>
      <c r="QXV219" s="2"/>
      <c r="QXW219" s="2"/>
      <c r="QXX219" s="2"/>
      <c r="QXY219" s="2"/>
      <c r="QXZ219" s="2"/>
      <c r="QYA219" s="2"/>
      <c r="QYB219" s="2"/>
      <c r="QYC219" s="2"/>
      <c r="QYD219" s="2"/>
      <c r="QYE219" s="2"/>
      <c r="QYF219" s="2"/>
      <c r="QYG219" s="2"/>
      <c r="QYH219" s="2"/>
      <c r="QYI219" s="2"/>
      <c r="QYJ219" s="2"/>
      <c r="QYK219" s="2"/>
      <c r="QYL219" s="2"/>
      <c r="QYM219" s="2"/>
      <c r="QYN219" s="2"/>
      <c r="QYO219" s="2"/>
      <c r="QYP219" s="2"/>
      <c r="QYQ219" s="2"/>
      <c r="QYR219" s="2"/>
      <c r="QYS219" s="2"/>
      <c r="QYT219" s="2"/>
      <c r="QYU219" s="2"/>
      <c r="QYV219" s="2"/>
      <c r="QYW219" s="2"/>
      <c r="QYX219" s="2"/>
      <c r="QYY219" s="2"/>
      <c r="QYZ219" s="2"/>
      <c r="QZA219" s="2"/>
      <c r="QZB219" s="2"/>
      <c r="QZC219" s="2"/>
      <c r="QZD219" s="2"/>
      <c r="QZE219" s="2"/>
      <c r="QZF219" s="2"/>
      <c r="QZG219" s="2"/>
      <c r="QZH219" s="2"/>
      <c r="QZI219" s="2"/>
      <c r="QZJ219" s="2"/>
      <c r="QZK219" s="2"/>
      <c r="QZL219" s="2"/>
      <c r="QZM219" s="2"/>
      <c r="QZN219" s="2"/>
      <c r="QZO219" s="2"/>
      <c r="QZP219" s="2"/>
      <c r="QZQ219" s="2"/>
      <c r="QZR219" s="2"/>
      <c r="QZS219" s="2"/>
      <c r="QZT219" s="2"/>
      <c r="QZU219" s="2"/>
      <c r="QZV219" s="2"/>
      <c r="QZW219" s="2"/>
      <c r="QZX219" s="2"/>
      <c r="QZY219" s="2"/>
      <c r="QZZ219" s="2"/>
      <c r="RAA219" s="2"/>
      <c r="RAB219" s="2"/>
      <c r="RAC219" s="2"/>
      <c r="RAD219" s="2"/>
      <c r="RAE219" s="2"/>
      <c r="RAF219" s="2"/>
      <c r="RAG219" s="2"/>
      <c r="RAH219" s="2"/>
      <c r="RAI219" s="2"/>
      <c r="RAJ219" s="2"/>
      <c r="RAK219" s="2"/>
      <c r="RAL219" s="2"/>
      <c r="RAM219" s="2"/>
      <c r="RAN219" s="2"/>
      <c r="RAO219" s="2"/>
      <c r="RAP219" s="2"/>
      <c r="RAQ219" s="2"/>
      <c r="RAR219" s="2"/>
      <c r="RAS219" s="2"/>
      <c r="RAT219" s="2"/>
      <c r="RAU219" s="2"/>
      <c r="RAV219" s="2"/>
      <c r="RAW219" s="2"/>
      <c r="RAX219" s="2"/>
      <c r="RAY219" s="2"/>
      <c r="RAZ219" s="2"/>
      <c r="RBA219" s="2"/>
      <c r="RBB219" s="2"/>
      <c r="RBC219" s="2"/>
      <c r="RBD219" s="2"/>
      <c r="RBE219" s="2"/>
      <c r="RBF219" s="2"/>
      <c r="RBG219" s="2"/>
      <c r="RBH219" s="2"/>
      <c r="RBI219" s="2"/>
      <c r="RBJ219" s="2"/>
      <c r="RBK219" s="2"/>
      <c r="RBL219" s="2"/>
      <c r="RBM219" s="2"/>
      <c r="RBN219" s="2"/>
      <c r="RBO219" s="2"/>
      <c r="RBP219" s="2"/>
      <c r="RBQ219" s="2"/>
      <c r="RBR219" s="2"/>
      <c r="RBS219" s="2"/>
      <c r="RBT219" s="2"/>
      <c r="RBU219" s="2"/>
      <c r="RBV219" s="2"/>
      <c r="RBW219" s="2"/>
      <c r="RBX219" s="2"/>
      <c r="RBY219" s="2"/>
      <c r="RBZ219" s="2"/>
      <c r="RCA219" s="2"/>
      <c r="RCB219" s="2"/>
      <c r="RCC219" s="2"/>
      <c r="RCD219" s="2"/>
      <c r="RCE219" s="2"/>
      <c r="RCF219" s="2"/>
      <c r="RCG219" s="2"/>
      <c r="RCH219" s="2"/>
      <c r="RCI219" s="2"/>
      <c r="RCJ219" s="2"/>
      <c r="RCK219" s="2"/>
      <c r="RCL219" s="2"/>
      <c r="RCM219" s="2"/>
      <c r="RCN219" s="2"/>
      <c r="RCO219" s="2"/>
      <c r="RCP219" s="2"/>
      <c r="RCQ219" s="2"/>
      <c r="RCR219" s="2"/>
      <c r="RCS219" s="2"/>
      <c r="RCT219" s="2"/>
      <c r="RCU219" s="2"/>
      <c r="RCV219" s="2"/>
      <c r="RCW219" s="2"/>
      <c r="RCX219" s="2"/>
      <c r="RCY219" s="2"/>
      <c r="RCZ219" s="2"/>
      <c r="RDA219" s="2"/>
      <c r="RDB219" s="2"/>
      <c r="RDC219" s="2"/>
      <c r="RDD219" s="2"/>
      <c r="RDE219" s="2"/>
      <c r="RDF219" s="2"/>
      <c r="RDG219" s="2"/>
      <c r="RDH219" s="2"/>
      <c r="RDI219" s="2"/>
      <c r="RDJ219" s="2"/>
      <c r="RDK219" s="2"/>
      <c r="RDL219" s="2"/>
      <c r="RDM219" s="2"/>
      <c r="RDN219" s="2"/>
      <c r="RDO219" s="2"/>
      <c r="RDP219" s="2"/>
      <c r="RDQ219" s="2"/>
      <c r="RDR219" s="2"/>
      <c r="RDS219" s="2"/>
      <c r="RDT219" s="2"/>
      <c r="RDU219" s="2"/>
      <c r="RDV219" s="2"/>
      <c r="RDW219" s="2"/>
      <c r="RDX219" s="2"/>
      <c r="RDY219" s="2"/>
      <c r="RDZ219" s="2"/>
      <c r="REA219" s="2"/>
      <c r="REB219" s="2"/>
      <c r="REC219" s="2"/>
      <c r="RED219" s="2"/>
      <c r="REE219" s="2"/>
      <c r="REF219" s="2"/>
      <c r="REG219" s="2"/>
      <c r="REH219" s="2"/>
      <c r="REI219" s="2"/>
      <c r="REJ219" s="2"/>
      <c r="REK219" s="2"/>
      <c r="REL219" s="2"/>
      <c r="REM219" s="2"/>
      <c r="REN219" s="2"/>
      <c r="REO219" s="2"/>
      <c r="REP219" s="2"/>
      <c r="REQ219" s="2"/>
      <c r="RER219" s="2"/>
      <c r="RES219" s="2"/>
      <c r="RET219" s="2"/>
      <c r="REU219" s="2"/>
      <c r="REV219" s="2"/>
      <c r="REW219" s="2"/>
      <c r="REX219" s="2"/>
      <c r="REY219" s="2"/>
      <c r="REZ219" s="2"/>
      <c r="RFA219" s="2"/>
      <c r="RFB219" s="2"/>
      <c r="RFC219" s="2"/>
      <c r="RFD219" s="2"/>
      <c r="RFE219" s="2"/>
      <c r="RFF219" s="2"/>
      <c r="RFG219" s="2"/>
      <c r="RFH219" s="2"/>
      <c r="RFI219" s="2"/>
      <c r="RFJ219" s="2"/>
      <c r="RFK219" s="2"/>
      <c r="RFL219" s="2"/>
      <c r="RFM219" s="2"/>
      <c r="RFN219" s="2"/>
      <c r="RFO219" s="2"/>
      <c r="RFP219" s="2"/>
      <c r="RFQ219" s="2"/>
      <c r="RFR219" s="2"/>
      <c r="RFS219" s="2"/>
      <c r="RFT219" s="2"/>
      <c r="RFU219" s="2"/>
      <c r="RFV219" s="2"/>
      <c r="RFW219" s="2"/>
      <c r="RFX219" s="2"/>
      <c r="RFY219" s="2"/>
      <c r="RFZ219" s="2"/>
      <c r="RGA219" s="2"/>
      <c r="RGB219" s="2"/>
      <c r="RGC219" s="2"/>
      <c r="RGD219" s="2"/>
      <c r="RGE219" s="2"/>
      <c r="RGF219" s="2"/>
      <c r="RGG219" s="2"/>
      <c r="RGH219" s="2"/>
      <c r="RGI219" s="2"/>
      <c r="RGJ219" s="2"/>
      <c r="RGK219" s="2"/>
      <c r="RGL219" s="2"/>
      <c r="RGM219" s="2"/>
      <c r="RGN219" s="2"/>
      <c r="RGO219" s="2"/>
      <c r="RGP219" s="2"/>
      <c r="RGQ219" s="2"/>
      <c r="RGR219" s="2"/>
      <c r="RGS219" s="2"/>
      <c r="RGT219" s="2"/>
      <c r="RGU219" s="2"/>
      <c r="RGV219" s="2"/>
      <c r="RGW219" s="2"/>
      <c r="RGX219" s="2"/>
      <c r="RGY219" s="2"/>
      <c r="RGZ219" s="2"/>
      <c r="RHA219" s="2"/>
      <c r="RHB219" s="2"/>
      <c r="RHC219" s="2"/>
      <c r="RHD219" s="2"/>
      <c r="RHE219" s="2"/>
      <c r="RHF219" s="2"/>
      <c r="RHG219" s="2"/>
      <c r="RHH219" s="2"/>
      <c r="RHI219" s="2"/>
      <c r="RHJ219" s="2"/>
      <c r="RHK219" s="2"/>
      <c r="RHL219" s="2"/>
      <c r="RHM219" s="2"/>
      <c r="RHN219" s="2"/>
      <c r="RHO219" s="2"/>
      <c r="RHP219" s="2"/>
      <c r="RHQ219" s="2"/>
      <c r="RHR219" s="2"/>
      <c r="RHS219" s="2"/>
      <c r="RHT219" s="2"/>
      <c r="RHU219" s="2"/>
      <c r="RHV219" s="2"/>
      <c r="RHW219" s="2"/>
      <c r="RHX219" s="2"/>
      <c r="RHY219" s="2"/>
      <c r="RHZ219" s="2"/>
      <c r="RIA219" s="2"/>
      <c r="RIB219" s="2"/>
      <c r="RIC219" s="2"/>
      <c r="RID219" s="2"/>
      <c r="RIE219" s="2"/>
      <c r="RIF219" s="2"/>
      <c r="RIG219" s="2"/>
      <c r="RIH219" s="2"/>
      <c r="RII219" s="2"/>
      <c r="RIJ219" s="2"/>
      <c r="RIK219" s="2"/>
      <c r="RIL219" s="2"/>
      <c r="RIM219" s="2"/>
      <c r="RIN219" s="2"/>
      <c r="RIO219" s="2"/>
      <c r="RIP219" s="2"/>
      <c r="RIQ219" s="2"/>
      <c r="RIR219" s="2"/>
      <c r="RIS219" s="2"/>
      <c r="RIT219" s="2"/>
      <c r="RIU219" s="2"/>
      <c r="RIV219" s="2"/>
      <c r="RIW219" s="2"/>
      <c r="RIX219" s="2"/>
      <c r="RIY219" s="2"/>
      <c r="RIZ219" s="2"/>
      <c r="RJA219" s="2"/>
      <c r="RJB219" s="2"/>
      <c r="RJC219" s="2"/>
      <c r="RJD219" s="2"/>
      <c r="RJE219" s="2"/>
      <c r="RJF219" s="2"/>
      <c r="RJG219" s="2"/>
      <c r="RJH219" s="2"/>
      <c r="RJI219" s="2"/>
      <c r="RJJ219" s="2"/>
      <c r="RJK219" s="2"/>
      <c r="RJL219" s="2"/>
      <c r="RJM219" s="2"/>
      <c r="RJN219" s="2"/>
      <c r="RJO219" s="2"/>
      <c r="RJP219" s="2"/>
      <c r="RJQ219" s="2"/>
      <c r="RJR219" s="2"/>
      <c r="RJS219" s="2"/>
      <c r="RJT219" s="2"/>
      <c r="RJU219" s="2"/>
      <c r="RJV219" s="2"/>
      <c r="RJW219" s="2"/>
      <c r="RJX219" s="2"/>
      <c r="RJY219" s="2"/>
      <c r="RJZ219" s="2"/>
      <c r="RKA219" s="2"/>
      <c r="RKB219" s="2"/>
      <c r="RKC219" s="2"/>
      <c r="RKD219" s="2"/>
      <c r="RKE219" s="2"/>
      <c r="RKF219" s="2"/>
      <c r="RKG219" s="2"/>
      <c r="RKH219" s="2"/>
      <c r="RKI219" s="2"/>
      <c r="RKJ219" s="2"/>
      <c r="RKK219" s="2"/>
      <c r="RKL219" s="2"/>
      <c r="RKM219" s="2"/>
      <c r="RKN219" s="2"/>
      <c r="RKO219" s="2"/>
      <c r="RKP219" s="2"/>
      <c r="RKQ219" s="2"/>
      <c r="RKR219" s="2"/>
      <c r="RKS219" s="2"/>
      <c r="RKT219" s="2"/>
      <c r="RKU219" s="2"/>
      <c r="RKV219" s="2"/>
      <c r="RKW219" s="2"/>
      <c r="RKX219" s="2"/>
      <c r="RKY219" s="2"/>
      <c r="RKZ219" s="2"/>
      <c r="RLA219" s="2"/>
      <c r="RLB219" s="2"/>
      <c r="RLC219" s="2"/>
      <c r="RLD219" s="2"/>
      <c r="RLE219" s="2"/>
      <c r="RLF219" s="2"/>
      <c r="RLG219" s="2"/>
      <c r="RLH219" s="2"/>
      <c r="RLI219" s="2"/>
      <c r="RLJ219" s="2"/>
      <c r="RLK219" s="2"/>
      <c r="RLL219" s="2"/>
      <c r="RLM219" s="2"/>
      <c r="RLN219" s="2"/>
      <c r="RLO219" s="2"/>
      <c r="RLP219" s="2"/>
      <c r="RLQ219" s="2"/>
      <c r="RLR219" s="2"/>
      <c r="RLS219" s="2"/>
      <c r="RLT219" s="2"/>
      <c r="RLU219" s="2"/>
      <c r="RLV219" s="2"/>
      <c r="RLW219" s="2"/>
      <c r="RLX219" s="2"/>
      <c r="RLY219" s="2"/>
      <c r="RLZ219" s="2"/>
      <c r="RMA219" s="2"/>
      <c r="RMB219" s="2"/>
      <c r="RMC219" s="2"/>
      <c r="RMD219" s="2"/>
      <c r="RME219" s="2"/>
      <c r="RMF219" s="2"/>
      <c r="RMG219" s="2"/>
      <c r="RMH219" s="2"/>
      <c r="RMI219" s="2"/>
      <c r="RMJ219" s="2"/>
      <c r="RMK219" s="2"/>
      <c r="RML219" s="2"/>
      <c r="RMM219" s="2"/>
      <c r="RMN219" s="2"/>
      <c r="RMO219" s="2"/>
      <c r="RMP219" s="2"/>
      <c r="RMQ219" s="2"/>
      <c r="RMR219" s="2"/>
      <c r="RMS219" s="2"/>
      <c r="RMT219" s="2"/>
      <c r="RMU219" s="2"/>
      <c r="RMV219" s="2"/>
      <c r="RMW219" s="2"/>
      <c r="RMX219" s="2"/>
      <c r="RMY219" s="2"/>
      <c r="RMZ219" s="2"/>
      <c r="RNA219" s="2"/>
      <c r="RNB219" s="2"/>
      <c r="RNC219" s="2"/>
      <c r="RND219" s="2"/>
      <c r="RNE219" s="2"/>
      <c r="RNF219" s="2"/>
      <c r="RNG219" s="2"/>
      <c r="RNH219" s="2"/>
      <c r="RNI219" s="2"/>
      <c r="RNJ219" s="2"/>
      <c r="RNK219" s="2"/>
      <c r="RNL219" s="2"/>
      <c r="RNM219" s="2"/>
      <c r="RNN219" s="2"/>
      <c r="RNO219" s="2"/>
      <c r="RNP219" s="2"/>
      <c r="RNQ219" s="2"/>
      <c r="RNR219" s="2"/>
      <c r="RNS219" s="2"/>
      <c r="RNT219" s="2"/>
      <c r="RNU219" s="2"/>
      <c r="RNV219" s="2"/>
      <c r="RNW219" s="2"/>
      <c r="RNX219" s="2"/>
      <c r="RNY219" s="2"/>
      <c r="RNZ219" s="2"/>
      <c r="ROA219" s="2"/>
      <c r="ROB219" s="2"/>
      <c r="ROC219" s="2"/>
      <c r="ROD219" s="2"/>
      <c r="ROE219" s="2"/>
      <c r="ROF219" s="2"/>
      <c r="ROG219" s="2"/>
      <c r="ROH219" s="2"/>
      <c r="ROI219" s="2"/>
      <c r="ROJ219" s="2"/>
      <c r="ROK219" s="2"/>
      <c r="ROL219" s="2"/>
      <c r="ROM219" s="2"/>
      <c r="RON219" s="2"/>
      <c r="ROO219" s="2"/>
      <c r="ROP219" s="2"/>
      <c r="ROQ219" s="2"/>
      <c r="ROR219" s="2"/>
      <c r="ROS219" s="2"/>
      <c r="ROT219" s="2"/>
      <c r="ROU219" s="2"/>
      <c r="ROV219" s="2"/>
      <c r="ROW219" s="2"/>
      <c r="ROX219" s="2"/>
      <c r="ROY219" s="2"/>
      <c r="ROZ219" s="2"/>
      <c r="RPA219" s="2"/>
      <c r="RPB219" s="2"/>
      <c r="RPC219" s="2"/>
      <c r="RPD219" s="2"/>
      <c r="RPE219" s="2"/>
      <c r="RPF219" s="2"/>
      <c r="RPG219" s="2"/>
      <c r="RPH219" s="2"/>
      <c r="RPI219" s="2"/>
      <c r="RPJ219" s="2"/>
      <c r="RPK219" s="2"/>
      <c r="RPL219" s="2"/>
      <c r="RPM219" s="2"/>
      <c r="RPN219" s="2"/>
      <c r="RPO219" s="2"/>
      <c r="RPP219" s="2"/>
      <c r="RPQ219" s="2"/>
      <c r="RPR219" s="2"/>
      <c r="RPS219" s="2"/>
      <c r="RPT219" s="2"/>
      <c r="RPU219" s="2"/>
      <c r="RPV219" s="2"/>
      <c r="RPW219" s="2"/>
      <c r="RPX219" s="2"/>
      <c r="RPY219" s="2"/>
      <c r="RPZ219" s="2"/>
      <c r="RQA219" s="2"/>
      <c r="RQB219" s="2"/>
      <c r="RQC219" s="2"/>
      <c r="RQD219" s="2"/>
      <c r="RQE219" s="2"/>
      <c r="RQF219" s="2"/>
      <c r="RQG219" s="2"/>
      <c r="RQH219" s="2"/>
      <c r="RQI219" s="2"/>
      <c r="RQJ219" s="2"/>
      <c r="RQK219" s="2"/>
      <c r="RQL219" s="2"/>
      <c r="RQM219" s="2"/>
      <c r="RQN219" s="2"/>
      <c r="RQO219" s="2"/>
      <c r="RQP219" s="2"/>
      <c r="RQQ219" s="2"/>
      <c r="RQR219" s="2"/>
      <c r="RQS219" s="2"/>
      <c r="RQT219" s="2"/>
      <c r="RQU219" s="2"/>
      <c r="RQV219" s="2"/>
      <c r="RQW219" s="2"/>
      <c r="RQX219" s="2"/>
      <c r="RQY219" s="2"/>
      <c r="RQZ219" s="2"/>
      <c r="RRA219" s="2"/>
      <c r="RRB219" s="2"/>
      <c r="RRC219" s="2"/>
      <c r="RRD219" s="2"/>
      <c r="RRE219" s="2"/>
      <c r="RRF219" s="2"/>
      <c r="RRG219" s="2"/>
      <c r="RRH219" s="2"/>
      <c r="RRI219" s="2"/>
      <c r="RRJ219" s="2"/>
      <c r="RRK219" s="2"/>
      <c r="RRL219" s="2"/>
      <c r="RRM219" s="2"/>
      <c r="RRN219" s="2"/>
      <c r="RRO219" s="2"/>
      <c r="RRP219" s="2"/>
      <c r="RRQ219" s="2"/>
      <c r="RRR219" s="2"/>
      <c r="RRS219" s="2"/>
      <c r="RRT219" s="2"/>
      <c r="RRU219" s="2"/>
      <c r="RRV219" s="2"/>
      <c r="RRW219" s="2"/>
      <c r="RRX219" s="2"/>
      <c r="RRY219" s="2"/>
      <c r="RRZ219" s="2"/>
      <c r="RSA219" s="2"/>
      <c r="RSB219" s="2"/>
      <c r="RSC219" s="2"/>
      <c r="RSD219" s="2"/>
      <c r="RSE219" s="2"/>
      <c r="RSF219" s="2"/>
      <c r="RSG219" s="2"/>
      <c r="RSH219" s="2"/>
      <c r="RSI219" s="2"/>
      <c r="RSJ219" s="2"/>
      <c r="RSK219" s="2"/>
      <c r="RSL219" s="2"/>
      <c r="RSM219" s="2"/>
      <c r="RSN219" s="2"/>
      <c r="RSO219" s="2"/>
      <c r="RSP219" s="2"/>
      <c r="RSQ219" s="2"/>
      <c r="RSR219" s="2"/>
      <c r="RSS219" s="2"/>
      <c r="RST219" s="2"/>
      <c r="RSU219" s="2"/>
      <c r="RSV219" s="2"/>
      <c r="RSW219" s="2"/>
      <c r="RSX219" s="2"/>
      <c r="RSY219" s="2"/>
      <c r="RSZ219" s="2"/>
      <c r="RTA219" s="2"/>
      <c r="RTB219" s="2"/>
      <c r="RTC219" s="2"/>
      <c r="RTD219" s="2"/>
      <c r="RTE219" s="2"/>
      <c r="RTF219" s="2"/>
      <c r="RTG219" s="2"/>
      <c r="RTH219" s="2"/>
      <c r="RTI219" s="2"/>
      <c r="RTJ219" s="2"/>
      <c r="RTK219" s="2"/>
      <c r="RTL219" s="2"/>
      <c r="RTM219" s="2"/>
      <c r="RTN219" s="2"/>
      <c r="RTO219" s="2"/>
      <c r="RTP219" s="2"/>
      <c r="RTQ219" s="2"/>
      <c r="RTR219" s="2"/>
      <c r="RTS219" s="2"/>
      <c r="RTT219" s="2"/>
      <c r="RTU219" s="2"/>
      <c r="RTV219" s="2"/>
      <c r="RTW219" s="2"/>
      <c r="RTX219" s="2"/>
      <c r="RTY219" s="2"/>
      <c r="RTZ219" s="2"/>
      <c r="RUA219" s="2"/>
      <c r="RUB219" s="2"/>
      <c r="RUC219" s="2"/>
      <c r="RUD219" s="2"/>
      <c r="RUE219" s="2"/>
      <c r="RUF219" s="2"/>
      <c r="RUG219" s="2"/>
      <c r="RUH219" s="2"/>
      <c r="RUI219" s="2"/>
      <c r="RUJ219" s="2"/>
      <c r="RUK219" s="2"/>
      <c r="RUL219" s="2"/>
      <c r="RUM219" s="2"/>
      <c r="RUN219" s="2"/>
      <c r="RUO219" s="2"/>
      <c r="RUP219" s="2"/>
      <c r="RUQ219" s="2"/>
      <c r="RUR219" s="2"/>
      <c r="RUS219" s="2"/>
      <c r="RUT219" s="2"/>
      <c r="RUU219" s="2"/>
      <c r="RUV219" s="2"/>
      <c r="RUW219" s="2"/>
      <c r="RUX219" s="2"/>
      <c r="RUY219" s="2"/>
      <c r="RUZ219" s="2"/>
      <c r="RVA219" s="2"/>
      <c r="RVB219" s="2"/>
      <c r="RVC219" s="2"/>
      <c r="RVD219" s="2"/>
      <c r="RVE219" s="2"/>
      <c r="RVF219" s="2"/>
      <c r="RVG219" s="2"/>
      <c r="RVH219" s="2"/>
      <c r="RVI219" s="2"/>
      <c r="RVJ219" s="2"/>
      <c r="RVK219" s="2"/>
      <c r="RVL219" s="2"/>
      <c r="RVM219" s="2"/>
      <c r="RVN219" s="2"/>
      <c r="RVO219" s="2"/>
      <c r="RVP219" s="2"/>
      <c r="RVQ219" s="2"/>
      <c r="RVR219" s="2"/>
      <c r="RVS219" s="2"/>
      <c r="RVT219" s="2"/>
      <c r="RVU219" s="2"/>
      <c r="RVV219" s="2"/>
      <c r="RVW219" s="2"/>
      <c r="RVX219" s="2"/>
      <c r="RVY219" s="2"/>
      <c r="RVZ219" s="2"/>
      <c r="RWA219" s="2"/>
      <c r="RWB219" s="2"/>
      <c r="RWC219" s="2"/>
      <c r="RWD219" s="2"/>
      <c r="RWE219" s="2"/>
      <c r="RWF219" s="2"/>
      <c r="RWG219" s="2"/>
      <c r="RWH219" s="2"/>
      <c r="RWI219" s="2"/>
      <c r="RWJ219" s="2"/>
      <c r="RWK219" s="2"/>
      <c r="RWL219" s="2"/>
      <c r="RWM219" s="2"/>
      <c r="RWN219" s="2"/>
      <c r="RWO219" s="2"/>
      <c r="RWP219" s="2"/>
      <c r="RWQ219" s="2"/>
      <c r="RWR219" s="2"/>
      <c r="RWS219" s="2"/>
      <c r="RWT219" s="2"/>
      <c r="RWU219" s="2"/>
      <c r="RWV219" s="2"/>
      <c r="RWW219" s="2"/>
      <c r="RWX219" s="2"/>
      <c r="RWY219" s="2"/>
      <c r="RWZ219" s="2"/>
      <c r="RXA219" s="2"/>
      <c r="RXB219" s="2"/>
      <c r="RXC219" s="2"/>
      <c r="RXD219" s="2"/>
      <c r="RXE219" s="2"/>
      <c r="RXF219" s="2"/>
      <c r="RXG219" s="2"/>
      <c r="RXH219" s="2"/>
      <c r="RXI219" s="2"/>
      <c r="RXJ219" s="2"/>
      <c r="RXK219" s="2"/>
      <c r="RXL219" s="2"/>
      <c r="RXM219" s="2"/>
      <c r="RXN219" s="2"/>
      <c r="RXO219" s="2"/>
      <c r="RXP219" s="2"/>
      <c r="RXQ219" s="2"/>
      <c r="RXR219" s="2"/>
      <c r="RXS219" s="2"/>
      <c r="RXT219" s="2"/>
      <c r="RXU219" s="2"/>
      <c r="RXV219" s="2"/>
      <c r="RXW219" s="2"/>
      <c r="RXX219" s="2"/>
      <c r="RXY219" s="2"/>
      <c r="RXZ219" s="2"/>
      <c r="RYA219" s="2"/>
      <c r="RYB219" s="2"/>
      <c r="RYC219" s="2"/>
      <c r="RYD219" s="2"/>
      <c r="RYE219" s="2"/>
      <c r="RYF219" s="2"/>
      <c r="RYG219" s="2"/>
      <c r="RYH219" s="2"/>
      <c r="RYI219" s="2"/>
      <c r="RYJ219" s="2"/>
      <c r="RYK219" s="2"/>
      <c r="RYL219" s="2"/>
      <c r="RYM219" s="2"/>
      <c r="RYN219" s="2"/>
      <c r="RYO219" s="2"/>
      <c r="RYP219" s="2"/>
      <c r="RYQ219" s="2"/>
      <c r="RYR219" s="2"/>
      <c r="RYS219" s="2"/>
      <c r="RYT219" s="2"/>
      <c r="RYU219" s="2"/>
      <c r="RYV219" s="2"/>
      <c r="RYW219" s="2"/>
      <c r="RYX219" s="2"/>
      <c r="RYY219" s="2"/>
      <c r="RYZ219" s="2"/>
      <c r="RZA219" s="2"/>
      <c r="RZB219" s="2"/>
      <c r="RZC219" s="2"/>
      <c r="RZD219" s="2"/>
      <c r="RZE219" s="2"/>
      <c r="RZF219" s="2"/>
      <c r="RZG219" s="2"/>
      <c r="RZH219" s="2"/>
      <c r="RZI219" s="2"/>
      <c r="RZJ219" s="2"/>
      <c r="RZK219" s="2"/>
      <c r="RZL219" s="2"/>
      <c r="RZM219" s="2"/>
      <c r="RZN219" s="2"/>
      <c r="RZO219" s="2"/>
      <c r="RZP219" s="2"/>
      <c r="RZQ219" s="2"/>
      <c r="RZR219" s="2"/>
      <c r="RZS219" s="2"/>
      <c r="RZT219" s="2"/>
      <c r="RZU219" s="2"/>
      <c r="RZV219" s="2"/>
      <c r="RZW219" s="2"/>
      <c r="RZX219" s="2"/>
      <c r="RZY219" s="2"/>
      <c r="RZZ219" s="2"/>
      <c r="SAA219" s="2"/>
      <c r="SAB219" s="2"/>
      <c r="SAC219" s="2"/>
      <c r="SAD219" s="2"/>
      <c r="SAE219" s="2"/>
      <c r="SAF219" s="2"/>
      <c r="SAG219" s="2"/>
      <c r="SAH219" s="2"/>
      <c r="SAI219" s="2"/>
      <c r="SAJ219" s="2"/>
      <c r="SAK219" s="2"/>
      <c r="SAL219" s="2"/>
      <c r="SAM219" s="2"/>
      <c r="SAN219" s="2"/>
      <c r="SAO219" s="2"/>
      <c r="SAP219" s="2"/>
      <c r="SAQ219" s="2"/>
      <c r="SAR219" s="2"/>
      <c r="SAS219" s="2"/>
      <c r="SAT219" s="2"/>
      <c r="SAU219" s="2"/>
      <c r="SAV219" s="2"/>
      <c r="SAW219" s="2"/>
      <c r="SAX219" s="2"/>
      <c r="SAY219" s="2"/>
      <c r="SAZ219" s="2"/>
      <c r="SBA219" s="2"/>
      <c r="SBB219" s="2"/>
      <c r="SBC219" s="2"/>
      <c r="SBD219" s="2"/>
      <c r="SBE219" s="2"/>
      <c r="SBF219" s="2"/>
      <c r="SBG219" s="2"/>
      <c r="SBH219" s="2"/>
      <c r="SBI219" s="2"/>
      <c r="SBJ219" s="2"/>
      <c r="SBK219" s="2"/>
      <c r="SBL219" s="2"/>
      <c r="SBM219" s="2"/>
      <c r="SBN219" s="2"/>
      <c r="SBO219" s="2"/>
      <c r="SBP219" s="2"/>
      <c r="SBQ219" s="2"/>
      <c r="SBR219" s="2"/>
      <c r="SBS219" s="2"/>
      <c r="SBT219" s="2"/>
      <c r="SBU219" s="2"/>
      <c r="SBV219" s="2"/>
      <c r="SBW219" s="2"/>
      <c r="SBX219" s="2"/>
      <c r="SBY219" s="2"/>
      <c r="SBZ219" s="2"/>
      <c r="SCA219" s="2"/>
      <c r="SCB219" s="2"/>
      <c r="SCC219" s="2"/>
      <c r="SCD219" s="2"/>
      <c r="SCE219" s="2"/>
      <c r="SCF219" s="2"/>
      <c r="SCG219" s="2"/>
      <c r="SCH219" s="2"/>
      <c r="SCI219" s="2"/>
      <c r="SCJ219" s="2"/>
      <c r="SCK219" s="2"/>
      <c r="SCL219" s="2"/>
      <c r="SCM219" s="2"/>
      <c r="SCN219" s="2"/>
      <c r="SCO219" s="2"/>
      <c r="SCP219" s="2"/>
      <c r="SCQ219" s="2"/>
      <c r="SCR219" s="2"/>
      <c r="SCS219" s="2"/>
      <c r="SCT219" s="2"/>
      <c r="SCU219" s="2"/>
      <c r="SCV219" s="2"/>
      <c r="SCW219" s="2"/>
      <c r="SCX219" s="2"/>
      <c r="SCY219" s="2"/>
      <c r="SCZ219" s="2"/>
      <c r="SDA219" s="2"/>
      <c r="SDB219" s="2"/>
      <c r="SDC219" s="2"/>
      <c r="SDD219" s="2"/>
      <c r="SDE219" s="2"/>
      <c r="SDF219" s="2"/>
      <c r="SDG219" s="2"/>
      <c r="SDH219" s="2"/>
      <c r="SDI219" s="2"/>
      <c r="SDJ219" s="2"/>
      <c r="SDK219" s="2"/>
      <c r="SDL219" s="2"/>
      <c r="SDM219" s="2"/>
      <c r="SDN219" s="2"/>
      <c r="SDO219" s="2"/>
      <c r="SDP219" s="2"/>
      <c r="SDQ219" s="2"/>
      <c r="SDR219" s="2"/>
      <c r="SDS219" s="2"/>
      <c r="SDT219" s="2"/>
      <c r="SDU219" s="2"/>
      <c r="SDV219" s="2"/>
      <c r="SDW219" s="2"/>
      <c r="SDX219" s="2"/>
      <c r="SDY219" s="2"/>
      <c r="SDZ219" s="2"/>
      <c r="SEA219" s="2"/>
      <c r="SEB219" s="2"/>
      <c r="SEC219" s="2"/>
      <c r="SED219" s="2"/>
      <c r="SEE219" s="2"/>
      <c r="SEF219" s="2"/>
      <c r="SEG219" s="2"/>
      <c r="SEH219" s="2"/>
      <c r="SEI219" s="2"/>
      <c r="SEJ219" s="2"/>
      <c r="SEK219" s="2"/>
      <c r="SEL219" s="2"/>
      <c r="SEM219" s="2"/>
      <c r="SEN219" s="2"/>
      <c r="SEO219" s="2"/>
      <c r="SEP219" s="2"/>
      <c r="SEQ219" s="2"/>
      <c r="SER219" s="2"/>
      <c r="SES219" s="2"/>
      <c r="SET219" s="2"/>
      <c r="SEU219" s="2"/>
      <c r="SEV219" s="2"/>
      <c r="SEW219" s="2"/>
      <c r="SEX219" s="2"/>
      <c r="SEY219" s="2"/>
      <c r="SEZ219" s="2"/>
      <c r="SFA219" s="2"/>
      <c r="SFB219" s="2"/>
      <c r="SFC219" s="2"/>
      <c r="SFD219" s="2"/>
      <c r="SFE219" s="2"/>
      <c r="SFF219" s="2"/>
      <c r="SFG219" s="2"/>
      <c r="SFH219" s="2"/>
      <c r="SFI219" s="2"/>
      <c r="SFJ219" s="2"/>
      <c r="SFK219" s="2"/>
      <c r="SFL219" s="2"/>
      <c r="SFM219" s="2"/>
      <c r="SFN219" s="2"/>
      <c r="SFO219" s="2"/>
      <c r="SFP219" s="2"/>
      <c r="SFQ219" s="2"/>
      <c r="SFR219" s="2"/>
      <c r="SFS219" s="2"/>
      <c r="SFT219" s="2"/>
      <c r="SFU219" s="2"/>
      <c r="SFV219" s="2"/>
      <c r="SFW219" s="2"/>
      <c r="SFX219" s="2"/>
      <c r="SFY219" s="2"/>
      <c r="SFZ219" s="2"/>
      <c r="SGA219" s="2"/>
      <c r="SGB219" s="2"/>
      <c r="SGC219" s="2"/>
      <c r="SGD219" s="2"/>
      <c r="SGE219" s="2"/>
      <c r="SGF219" s="2"/>
      <c r="SGG219" s="2"/>
      <c r="SGH219" s="2"/>
      <c r="SGI219" s="2"/>
      <c r="SGJ219" s="2"/>
      <c r="SGK219" s="2"/>
      <c r="SGL219" s="2"/>
      <c r="SGM219" s="2"/>
      <c r="SGN219" s="2"/>
      <c r="SGO219" s="2"/>
      <c r="SGP219" s="2"/>
      <c r="SGQ219" s="2"/>
      <c r="SGR219" s="2"/>
      <c r="SGS219" s="2"/>
      <c r="SGT219" s="2"/>
      <c r="SGU219" s="2"/>
      <c r="SGV219" s="2"/>
      <c r="SGW219" s="2"/>
      <c r="SGX219" s="2"/>
      <c r="SGY219" s="2"/>
      <c r="SGZ219" s="2"/>
      <c r="SHA219" s="2"/>
      <c r="SHB219" s="2"/>
      <c r="SHC219" s="2"/>
      <c r="SHD219" s="2"/>
      <c r="SHE219" s="2"/>
      <c r="SHF219" s="2"/>
      <c r="SHG219" s="2"/>
      <c r="SHH219" s="2"/>
      <c r="SHI219" s="2"/>
      <c r="SHJ219" s="2"/>
      <c r="SHK219" s="2"/>
      <c r="SHL219" s="2"/>
      <c r="SHM219" s="2"/>
      <c r="SHN219" s="2"/>
      <c r="SHO219" s="2"/>
      <c r="SHP219" s="2"/>
      <c r="SHQ219" s="2"/>
      <c r="SHR219" s="2"/>
      <c r="SHS219" s="2"/>
      <c r="SHT219" s="2"/>
      <c r="SHU219" s="2"/>
      <c r="SHV219" s="2"/>
      <c r="SHW219" s="2"/>
      <c r="SHX219" s="2"/>
      <c r="SHY219" s="2"/>
      <c r="SHZ219" s="2"/>
      <c r="SIA219" s="2"/>
      <c r="SIB219" s="2"/>
      <c r="SIC219" s="2"/>
      <c r="SID219" s="2"/>
      <c r="SIE219" s="2"/>
      <c r="SIF219" s="2"/>
      <c r="SIG219" s="2"/>
      <c r="SIH219" s="2"/>
      <c r="SII219" s="2"/>
      <c r="SIJ219" s="2"/>
      <c r="SIK219" s="2"/>
      <c r="SIL219" s="2"/>
      <c r="SIM219" s="2"/>
      <c r="SIN219" s="2"/>
      <c r="SIO219" s="2"/>
      <c r="SIP219" s="2"/>
      <c r="SIQ219" s="2"/>
      <c r="SIR219" s="2"/>
      <c r="SIS219" s="2"/>
      <c r="SIT219" s="2"/>
      <c r="SIU219" s="2"/>
      <c r="SIV219" s="2"/>
      <c r="SIW219" s="2"/>
      <c r="SIX219" s="2"/>
      <c r="SIY219" s="2"/>
      <c r="SIZ219" s="2"/>
      <c r="SJA219" s="2"/>
      <c r="SJB219" s="2"/>
      <c r="SJC219" s="2"/>
      <c r="SJD219" s="2"/>
      <c r="SJE219" s="2"/>
      <c r="SJF219" s="2"/>
      <c r="SJG219" s="2"/>
      <c r="SJH219" s="2"/>
      <c r="SJI219" s="2"/>
      <c r="SJJ219" s="2"/>
      <c r="SJK219" s="2"/>
      <c r="SJL219" s="2"/>
      <c r="SJM219" s="2"/>
      <c r="SJN219" s="2"/>
      <c r="SJO219" s="2"/>
      <c r="SJP219" s="2"/>
      <c r="SJQ219" s="2"/>
      <c r="SJR219" s="2"/>
      <c r="SJS219" s="2"/>
      <c r="SJT219" s="2"/>
      <c r="SJU219" s="2"/>
      <c r="SJV219" s="2"/>
      <c r="SJW219" s="2"/>
      <c r="SJX219" s="2"/>
      <c r="SJY219" s="2"/>
      <c r="SJZ219" s="2"/>
      <c r="SKA219" s="2"/>
      <c r="SKB219" s="2"/>
      <c r="SKC219" s="2"/>
      <c r="SKD219" s="2"/>
      <c r="SKE219" s="2"/>
      <c r="SKF219" s="2"/>
      <c r="SKG219" s="2"/>
      <c r="SKH219" s="2"/>
      <c r="SKI219" s="2"/>
      <c r="SKJ219" s="2"/>
      <c r="SKK219" s="2"/>
      <c r="SKL219" s="2"/>
      <c r="SKM219" s="2"/>
      <c r="SKN219" s="2"/>
      <c r="SKO219" s="2"/>
      <c r="SKP219" s="2"/>
      <c r="SKQ219" s="2"/>
      <c r="SKR219" s="2"/>
      <c r="SKS219" s="2"/>
      <c r="SKT219" s="2"/>
      <c r="SKU219" s="2"/>
      <c r="SKV219" s="2"/>
      <c r="SKW219" s="2"/>
      <c r="SKX219" s="2"/>
      <c r="SKY219" s="2"/>
      <c r="SKZ219" s="2"/>
      <c r="SLA219" s="2"/>
      <c r="SLB219" s="2"/>
      <c r="SLC219" s="2"/>
      <c r="SLD219" s="2"/>
      <c r="SLE219" s="2"/>
      <c r="SLF219" s="2"/>
      <c r="SLG219" s="2"/>
      <c r="SLH219" s="2"/>
      <c r="SLI219" s="2"/>
      <c r="SLJ219" s="2"/>
      <c r="SLK219" s="2"/>
      <c r="SLL219" s="2"/>
      <c r="SLM219" s="2"/>
      <c r="SLN219" s="2"/>
      <c r="SLO219" s="2"/>
      <c r="SLP219" s="2"/>
      <c r="SLQ219" s="2"/>
      <c r="SLR219" s="2"/>
      <c r="SLS219" s="2"/>
      <c r="SLT219" s="2"/>
      <c r="SLU219" s="2"/>
      <c r="SLV219" s="2"/>
      <c r="SLW219" s="2"/>
      <c r="SLX219" s="2"/>
      <c r="SLY219" s="2"/>
      <c r="SLZ219" s="2"/>
      <c r="SMA219" s="2"/>
      <c r="SMB219" s="2"/>
      <c r="SMC219" s="2"/>
      <c r="SMD219" s="2"/>
      <c r="SME219" s="2"/>
      <c r="SMF219" s="2"/>
      <c r="SMG219" s="2"/>
      <c r="SMH219" s="2"/>
      <c r="SMI219" s="2"/>
      <c r="SMJ219" s="2"/>
      <c r="SMK219" s="2"/>
      <c r="SML219" s="2"/>
      <c r="SMM219" s="2"/>
      <c r="SMN219" s="2"/>
      <c r="SMO219" s="2"/>
      <c r="SMP219" s="2"/>
      <c r="SMQ219" s="2"/>
      <c r="SMR219" s="2"/>
      <c r="SMS219" s="2"/>
      <c r="SMT219" s="2"/>
      <c r="SMU219" s="2"/>
      <c r="SMV219" s="2"/>
      <c r="SMW219" s="2"/>
      <c r="SMX219" s="2"/>
      <c r="SMY219" s="2"/>
      <c r="SMZ219" s="2"/>
      <c r="SNA219" s="2"/>
      <c r="SNB219" s="2"/>
      <c r="SNC219" s="2"/>
      <c r="SND219" s="2"/>
      <c r="SNE219" s="2"/>
      <c r="SNF219" s="2"/>
      <c r="SNG219" s="2"/>
      <c r="SNH219" s="2"/>
      <c r="SNI219" s="2"/>
      <c r="SNJ219" s="2"/>
      <c r="SNK219" s="2"/>
      <c r="SNL219" s="2"/>
      <c r="SNM219" s="2"/>
      <c r="SNN219" s="2"/>
      <c r="SNO219" s="2"/>
      <c r="SNP219" s="2"/>
      <c r="SNQ219" s="2"/>
      <c r="SNR219" s="2"/>
      <c r="SNS219" s="2"/>
      <c r="SNT219" s="2"/>
      <c r="SNU219" s="2"/>
      <c r="SNV219" s="2"/>
      <c r="SNW219" s="2"/>
      <c r="SNX219" s="2"/>
      <c r="SNY219" s="2"/>
      <c r="SNZ219" s="2"/>
      <c r="SOA219" s="2"/>
      <c r="SOB219" s="2"/>
      <c r="SOC219" s="2"/>
      <c r="SOD219" s="2"/>
      <c r="SOE219" s="2"/>
      <c r="SOF219" s="2"/>
      <c r="SOG219" s="2"/>
      <c r="SOH219" s="2"/>
      <c r="SOI219" s="2"/>
      <c r="SOJ219" s="2"/>
      <c r="SOK219" s="2"/>
      <c r="SOL219" s="2"/>
      <c r="SOM219" s="2"/>
      <c r="SON219" s="2"/>
      <c r="SOO219" s="2"/>
      <c r="SOP219" s="2"/>
      <c r="SOQ219" s="2"/>
      <c r="SOR219" s="2"/>
      <c r="SOS219" s="2"/>
      <c r="SOT219" s="2"/>
      <c r="SOU219" s="2"/>
      <c r="SOV219" s="2"/>
      <c r="SOW219" s="2"/>
      <c r="SOX219" s="2"/>
      <c r="SOY219" s="2"/>
      <c r="SOZ219" s="2"/>
      <c r="SPA219" s="2"/>
      <c r="SPB219" s="2"/>
      <c r="SPC219" s="2"/>
      <c r="SPD219" s="2"/>
      <c r="SPE219" s="2"/>
      <c r="SPF219" s="2"/>
      <c r="SPG219" s="2"/>
      <c r="SPH219" s="2"/>
      <c r="SPI219" s="2"/>
      <c r="SPJ219" s="2"/>
      <c r="SPK219" s="2"/>
      <c r="SPL219" s="2"/>
      <c r="SPM219" s="2"/>
      <c r="SPN219" s="2"/>
      <c r="SPO219" s="2"/>
      <c r="SPP219" s="2"/>
      <c r="SPQ219" s="2"/>
      <c r="SPR219" s="2"/>
      <c r="SPS219" s="2"/>
      <c r="SPT219" s="2"/>
      <c r="SPU219" s="2"/>
      <c r="SPV219" s="2"/>
      <c r="SPW219" s="2"/>
      <c r="SPX219" s="2"/>
      <c r="SPY219" s="2"/>
      <c r="SPZ219" s="2"/>
      <c r="SQA219" s="2"/>
      <c r="SQB219" s="2"/>
      <c r="SQC219" s="2"/>
      <c r="SQD219" s="2"/>
      <c r="SQE219" s="2"/>
      <c r="SQF219" s="2"/>
      <c r="SQG219" s="2"/>
      <c r="SQH219" s="2"/>
      <c r="SQI219" s="2"/>
      <c r="SQJ219" s="2"/>
      <c r="SQK219" s="2"/>
      <c r="SQL219" s="2"/>
      <c r="SQM219" s="2"/>
      <c r="SQN219" s="2"/>
      <c r="SQO219" s="2"/>
      <c r="SQP219" s="2"/>
      <c r="SQQ219" s="2"/>
      <c r="SQR219" s="2"/>
      <c r="SQS219" s="2"/>
      <c r="SQT219" s="2"/>
      <c r="SQU219" s="2"/>
      <c r="SQV219" s="2"/>
      <c r="SQW219" s="2"/>
      <c r="SQX219" s="2"/>
      <c r="SQY219" s="2"/>
      <c r="SQZ219" s="2"/>
      <c r="SRA219" s="2"/>
      <c r="SRB219" s="2"/>
      <c r="SRC219" s="2"/>
      <c r="SRD219" s="2"/>
      <c r="SRE219" s="2"/>
      <c r="SRF219" s="2"/>
      <c r="SRG219" s="2"/>
      <c r="SRH219" s="2"/>
      <c r="SRI219" s="2"/>
      <c r="SRJ219" s="2"/>
      <c r="SRK219" s="2"/>
      <c r="SRL219" s="2"/>
      <c r="SRM219" s="2"/>
      <c r="SRN219" s="2"/>
      <c r="SRO219" s="2"/>
      <c r="SRP219" s="2"/>
      <c r="SRQ219" s="2"/>
      <c r="SRR219" s="2"/>
      <c r="SRS219" s="2"/>
      <c r="SRT219" s="2"/>
      <c r="SRU219" s="2"/>
      <c r="SRV219" s="2"/>
      <c r="SRW219" s="2"/>
      <c r="SRX219" s="2"/>
      <c r="SRY219" s="2"/>
      <c r="SRZ219" s="2"/>
      <c r="SSA219" s="2"/>
      <c r="SSB219" s="2"/>
      <c r="SSC219" s="2"/>
      <c r="SSD219" s="2"/>
      <c r="SSE219" s="2"/>
      <c r="SSF219" s="2"/>
      <c r="SSG219" s="2"/>
      <c r="SSH219" s="2"/>
      <c r="SSI219" s="2"/>
      <c r="SSJ219" s="2"/>
      <c r="SSK219" s="2"/>
      <c r="SSL219" s="2"/>
      <c r="SSM219" s="2"/>
      <c r="SSN219" s="2"/>
      <c r="SSO219" s="2"/>
      <c r="SSP219" s="2"/>
      <c r="SSQ219" s="2"/>
      <c r="SSR219" s="2"/>
      <c r="SSS219" s="2"/>
      <c r="SST219" s="2"/>
      <c r="SSU219" s="2"/>
      <c r="SSV219" s="2"/>
      <c r="SSW219" s="2"/>
      <c r="SSX219" s="2"/>
      <c r="SSY219" s="2"/>
      <c r="SSZ219" s="2"/>
      <c r="STA219" s="2"/>
      <c r="STB219" s="2"/>
      <c r="STC219" s="2"/>
      <c r="STD219" s="2"/>
      <c r="STE219" s="2"/>
      <c r="STF219" s="2"/>
      <c r="STG219" s="2"/>
      <c r="STH219" s="2"/>
      <c r="STI219" s="2"/>
      <c r="STJ219" s="2"/>
      <c r="STK219" s="2"/>
      <c r="STL219" s="2"/>
      <c r="STM219" s="2"/>
      <c r="STN219" s="2"/>
      <c r="STO219" s="2"/>
      <c r="STP219" s="2"/>
      <c r="STQ219" s="2"/>
      <c r="STR219" s="2"/>
      <c r="STS219" s="2"/>
      <c r="STT219" s="2"/>
      <c r="STU219" s="2"/>
      <c r="STV219" s="2"/>
      <c r="STW219" s="2"/>
      <c r="STX219" s="2"/>
      <c r="STY219" s="2"/>
      <c r="STZ219" s="2"/>
      <c r="SUA219" s="2"/>
      <c r="SUB219" s="2"/>
      <c r="SUC219" s="2"/>
      <c r="SUD219" s="2"/>
      <c r="SUE219" s="2"/>
      <c r="SUF219" s="2"/>
      <c r="SUG219" s="2"/>
      <c r="SUH219" s="2"/>
      <c r="SUI219" s="2"/>
      <c r="SUJ219" s="2"/>
      <c r="SUK219" s="2"/>
      <c r="SUL219" s="2"/>
      <c r="SUM219" s="2"/>
      <c r="SUN219" s="2"/>
      <c r="SUO219" s="2"/>
      <c r="SUP219" s="2"/>
      <c r="SUQ219" s="2"/>
      <c r="SUR219" s="2"/>
      <c r="SUS219" s="2"/>
      <c r="SUT219" s="2"/>
      <c r="SUU219" s="2"/>
      <c r="SUV219" s="2"/>
      <c r="SUW219" s="2"/>
      <c r="SUX219" s="2"/>
      <c r="SUY219" s="2"/>
      <c r="SUZ219" s="2"/>
      <c r="SVA219" s="2"/>
      <c r="SVB219" s="2"/>
      <c r="SVC219" s="2"/>
      <c r="SVD219" s="2"/>
      <c r="SVE219" s="2"/>
      <c r="SVF219" s="2"/>
      <c r="SVG219" s="2"/>
      <c r="SVH219" s="2"/>
      <c r="SVI219" s="2"/>
      <c r="SVJ219" s="2"/>
      <c r="SVK219" s="2"/>
      <c r="SVL219" s="2"/>
      <c r="SVM219" s="2"/>
      <c r="SVN219" s="2"/>
      <c r="SVO219" s="2"/>
      <c r="SVP219" s="2"/>
      <c r="SVQ219" s="2"/>
      <c r="SVR219" s="2"/>
      <c r="SVS219" s="2"/>
      <c r="SVT219" s="2"/>
      <c r="SVU219" s="2"/>
      <c r="SVV219" s="2"/>
      <c r="SVW219" s="2"/>
      <c r="SVX219" s="2"/>
      <c r="SVY219" s="2"/>
      <c r="SVZ219" s="2"/>
      <c r="SWA219" s="2"/>
      <c r="SWB219" s="2"/>
      <c r="SWC219" s="2"/>
      <c r="SWD219" s="2"/>
      <c r="SWE219" s="2"/>
      <c r="SWF219" s="2"/>
      <c r="SWG219" s="2"/>
      <c r="SWH219" s="2"/>
      <c r="SWI219" s="2"/>
      <c r="SWJ219" s="2"/>
      <c r="SWK219" s="2"/>
      <c r="SWL219" s="2"/>
      <c r="SWM219" s="2"/>
      <c r="SWN219" s="2"/>
      <c r="SWO219" s="2"/>
      <c r="SWP219" s="2"/>
      <c r="SWQ219" s="2"/>
      <c r="SWR219" s="2"/>
      <c r="SWS219" s="2"/>
      <c r="SWT219" s="2"/>
      <c r="SWU219" s="2"/>
      <c r="SWV219" s="2"/>
      <c r="SWW219" s="2"/>
      <c r="SWX219" s="2"/>
      <c r="SWY219" s="2"/>
      <c r="SWZ219" s="2"/>
      <c r="SXA219" s="2"/>
      <c r="SXB219" s="2"/>
      <c r="SXC219" s="2"/>
      <c r="SXD219" s="2"/>
      <c r="SXE219" s="2"/>
      <c r="SXF219" s="2"/>
      <c r="SXG219" s="2"/>
      <c r="SXH219" s="2"/>
      <c r="SXI219" s="2"/>
      <c r="SXJ219" s="2"/>
      <c r="SXK219" s="2"/>
      <c r="SXL219" s="2"/>
      <c r="SXM219" s="2"/>
      <c r="SXN219" s="2"/>
      <c r="SXO219" s="2"/>
      <c r="SXP219" s="2"/>
      <c r="SXQ219" s="2"/>
      <c r="SXR219" s="2"/>
      <c r="SXS219" s="2"/>
      <c r="SXT219" s="2"/>
      <c r="SXU219" s="2"/>
      <c r="SXV219" s="2"/>
      <c r="SXW219" s="2"/>
      <c r="SXX219" s="2"/>
      <c r="SXY219" s="2"/>
      <c r="SXZ219" s="2"/>
      <c r="SYA219" s="2"/>
      <c r="SYB219" s="2"/>
      <c r="SYC219" s="2"/>
      <c r="SYD219" s="2"/>
      <c r="SYE219" s="2"/>
      <c r="SYF219" s="2"/>
      <c r="SYG219" s="2"/>
      <c r="SYH219" s="2"/>
      <c r="SYI219" s="2"/>
      <c r="SYJ219" s="2"/>
      <c r="SYK219" s="2"/>
      <c r="SYL219" s="2"/>
      <c r="SYM219" s="2"/>
      <c r="SYN219" s="2"/>
      <c r="SYO219" s="2"/>
      <c r="SYP219" s="2"/>
      <c r="SYQ219" s="2"/>
      <c r="SYR219" s="2"/>
      <c r="SYS219" s="2"/>
      <c r="SYT219" s="2"/>
      <c r="SYU219" s="2"/>
      <c r="SYV219" s="2"/>
      <c r="SYW219" s="2"/>
      <c r="SYX219" s="2"/>
      <c r="SYY219" s="2"/>
      <c r="SYZ219" s="2"/>
      <c r="SZA219" s="2"/>
      <c r="SZB219" s="2"/>
      <c r="SZC219" s="2"/>
      <c r="SZD219" s="2"/>
      <c r="SZE219" s="2"/>
      <c r="SZF219" s="2"/>
      <c r="SZG219" s="2"/>
      <c r="SZH219" s="2"/>
      <c r="SZI219" s="2"/>
      <c r="SZJ219" s="2"/>
      <c r="SZK219" s="2"/>
      <c r="SZL219" s="2"/>
      <c r="SZM219" s="2"/>
      <c r="SZN219" s="2"/>
      <c r="SZO219" s="2"/>
      <c r="SZP219" s="2"/>
      <c r="SZQ219" s="2"/>
      <c r="SZR219" s="2"/>
      <c r="SZS219" s="2"/>
      <c r="SZT219" s="2"/>
      <c r="SZU219" s="2"/>
      <c r="SZV219" s="2"/>
      <c r="SZW219" s="2"/>
      <c r="SZX219" s="2"/>
      <c r="SZY219" s="2"/>
      <c r="SZZ219" s="2"/>
      <c r="TAA219" s="2"/>
      <c r="TAB219" s="2"/>
      <c r="TAC219" s="2"/>
      <c r="TAD219" s="2"/>
      <c r="TAE219" s="2"/>
      <c r="TAF219" s="2"/>
      <c r="TAG219" s="2"/>
      <c r="TAH219" s="2"/>
      <c r="TAI219" s="2"/>
      <c r="TAJ219" s="2"/>
      <c r="TAK219" s="2"/>
      <c r="TAL219" s="2"/>
      <c r="TAM219" s="2"/>
      <c r="TAN219" s="2"/>
      <c r="TAO219" s="2"/>
      <c r="TAP219" s="2"/>
      <c r="TAQ219" s="2"/>
      <c r="TAR219" s="2"/>
      <c r="TAS219" s="2"/>
      <c r="TAT219" s="2"/>
      <c r="TAU219" s="2"/>
      <c r="TAV219" s="2"/>
      <c r="TAW219" s="2"/>
      <c r="TAX219" s="2"/>
      <c r="TAY219" s="2"/>
      <c r="TAZ219" s="2"/>
      <c r="TBA219" s="2"/>
      <c r="TBB219" s="2"/>
      <c r="TBC219" s="2"/>
      <c r="TBD219" s="2"/>
      <c r="TBE219" s="2"/>
      <c r="TBF219" s="2"/>
      <c r="TBG219" s="2"/>
      <c r="TBH219" s="2"/>
      <c r="TBI219" s="2"/>
      <c r="TBJ219" s="2"/>
      <c r="TBK219" s="2"/>
      <c r="TBL219" s="2"/>
      <c r="TBM219" s="2"/>
      <c r="TBN219" s="2"/>
      <c r="TBO219" s="2"/>
      <c r="TBP219" s="2"/>
      <c r="TBQ219" s="2"/>
      <c r="TBR219" s="2"/>
      <c r="TBS219" s="2"/>
      <c r="TBT219" s="2"/>
      <c r="TBU219" s="2"/>
      <c r="TBV219" s="2"/>
      <c r="TBW219" s="2"/>
      <c r="TBX219" s="2"/>
      <c r="TBY219" s="2"/>
      <c r="TBZ219" s="2"/>
      <c r="TCA219" s="2"/>
      <c r="TCB219" s="2"/>
      <c r="TCC219" s="2"/>
      <c r="TCD219" s="2"/>
      <c r="TCE219" s="2"/>
      <c r="TCF219" s="2"/>
      <c r="TCG219" s="2"/>
      <c r="TCH219" s="2"/>
      <c r="TCI219" s="2"/>
      <c r="TCJ219" s="2"/>
      <c r="TCK219" s="2"/>
      <c r="TCL219" s="2"/>
      <c r="TCM219" s="2"/>
      <c r="TCN219" s="2"/>
      <c r="TCO219" s="2"/>
      <c r="TCP219" s="2"/>
      <c r="TCQ219" s="2"/>
      <c r="TCR219" s="2"/>
      <c r="TCS219" s="2"/>
      <c r="TCT219" s="2"/>
      <c r="TCU219" s="2"/>
      <c r="TCV219" s="2"/>
      <c r="TCW219" s="2"/>
      <c r="TCX219" s="2"/>
      <c r="TCY219" s="2"/>
      <c r="TCZ219" s="2"/>
      <c r="TDA219" s="2"/>
      <c r="TDB219" s="2"/>
      <c r="TDC219" s="2"/>
      <c r="TDD219" s="2"/>
      <c r="TDE219" s="2"/>
      <c r="TDF219" s="2"/>
      <c r="TDG219" s="2"/>
      <c r="TDH219" s="2"/>
      <c r="TDI219" s="2"/>
      <c r="TDJ219" s="2"/>
      <c r="TDK219" s="2"/>
      <c r="TDL219" s="2"/>
      <c r="TDM219" s="2"/>
      <c r="TDN219" s="2"/>
      <c r="TDO219" s="2"/>
      <c r="TDP219" s="2"/>
      <c r="TDQ219" s="2"/>
      <c r="TDR219" s="2"/>
      <c r="TDS219" s="2"/>
      <c r="TDT219" s="2"/>
      <c r="TDU219" s="2"/>
      <c r="TDV219" s="2"/>
      <c r="TDW219" s="2"/>
      <c r="TDX219" s="2"/>
      <c r="TDY219" s="2"/>
      <c r="TDZ219" s="2"/>
      <c r="TEA219" s="2"/>
      <c r="TEB219" s="2"/>
      <c r="TEC219" s="2"/>
      <c r="TED219" s="2"/>
      <c r="TEE219" s="2"/>
      <c r="TEF219" s="2"/>
      <c r="TEG219" s="2"/>
      <c r="TEH219" s="2"/>
      <c r="TEI219" s="2"/>
      <c r="TEJ219" s="2"/>
      <c r="TEK219" s="2"/>
      <c r="TEL219" s="2"/>
      <c r="TEM219" s="2"/>
      <c r="TEN219" s="2"/>
      <c r="TEO219" s="2"/>
      <c r="TEP219" s="2"/>
      <c r="TEQ219" s="2"/>
      <c r="TER219" s="2"/>
      <c r="TES219" s="2"/>
      <c r="TET219" s="2"/>
      <c r="TEU219" s="2"/>
      <c r="TEV219" s="2"/>
      <c r="TEW219" s="2"/>
      <c r="TEX219" s="2"/>
      <c r="TEY219" s="2"/>
      <c r="TEZ219" s="2"/>
      <c r="TFA219" s="2"/>
      <c r="TFB219" s="2"/>
      <c r="TFC219" s="2"/>
      <c r="TFD219" s="2"/>
      <c r="TFE219" s="2"/>
      <c r="TFF219" s="2"/>
      <c r="TFG219" s="2"/>
      <c r="TFH219" s="2"/>
      <c r="TFI219" s="2"/>
      <c r="TFJ219" s="2"/>
      <c r="TFK219" s="2"/>
      <c r="TFL219" s="2"/>
      <c r="TFM219" s="2"/>
      <c r="TFN219" s="2"/>
      <c r="TFO219" s="2"/>
      <c r="TFP219" s="2"/>
      <c r="TFQ219" s="2"/>
      <c r="TFR219" s="2"/>
      <c r="TFS219" s="2"/>
      <c r="TFT219" s="2"/>
      <c r="TFU219" s="2"/>
      <c r="TFV219" s="2"/>
      <c r="TFW219" s="2"/>
      <c r="TFX219" s="2"/>
      <c r="TFY219" s="2"/>
      <c r="TFZ219" s="2"/>
      <c r="TGA219" s="2"/>
      <c r="TGB219" s="2"/>
      <c r="TGC219" s="2"/>
      <c r="TGD219" s="2"/>
      <c r="TGE219" s="2"/>
      <c r="TGF219" s="2"/>
      <c r="TGG219" s="2"/>
      <c r="TGH219" s="2"/>
      <c r="TGI219" s="2"/>
      <c r="TGJ219" s="2"/>
      <c r="TGK219" s="2"/>
      <c r="TGL219" s="2"/>
      <c r="TGM219" s="2"/>
      <c r="TGN219" s="2"/>
      <c r="TGO219" s="2"/>
      <c r="TGP219" s="2"/>
      <c r="TGQ219" s="2"/>
      <c r="TGR219" s="2"/>
      <c r="TGS219" s="2"/>
      <c r="TGT219" s="2"/>
      <c r="TGU219" s="2"/>
      <c r="TGV219" s="2"/>
      <c r="TGW219" s="2"/>
      <c r="TGX219" s="2"/>
      <c r="TGY219" s="2"/>
      <c r="TGZ219" s="2"/>
      <c r="THA219" s="2"/>
      <c r="THB219" s="2"/>
      <c r="THC219" s="2"/>
      <c r="THD219" s="2"/>
      <c r="THE219" s="2"/>
      <c r="THF219" s="2"/>
      <c r="THG219" s="2"/>
      <c r="THH219" s="2"/>
      <c r="THI219" s="2"/>
      <c r="THJ219" s="2"/>
      <c r="THK219" s="2"/>
      <c r="THL219" s="2"/>
      <c r="THM219" s="2"/>
      <c r="THN219" s="2"/>
      <c r="THO219" s="2"/>
      <c r="THP219" s="2"/>
      <c r="THQ219" s="2"/>
      <c r="THR219" s="2"/>
      <c r="THS219" s="2"/>
      <c r="THT219" s="2"/>
      <c r="THU219" s="2"/>
      <c r="THV219" s="2"/>
      <c r="THW219" s="2"/>
      <c r="THX219" s="2"/>
      <c r="THY219" s="2"/>
      <c r="THZ219" s="2"/>
      <c r="TIA219" s="2"/>
      <c r="TIB219" s="2"/>
      <c r="TIC219" s="2"/>
      <c r="TID219" s="2"/>
      <c r="TIE219" s="2"/>
      <c r="TIF219" s="2"/>
      <c r="TIG219" s="2"/>
      <c r="TIH219" s="2"/>
      <c r="TII219" s="2"/>
      <c r="TIJ219" s="2"/>
      <c r="TIK219" s="2"/>
      <c r="TIL219" s="2"/>
      <c r="TIM219" s="2"/>
      <c r="TIN219" s="2"/>
      <c r="TIO219" s="2"/>
      <c r="TIP219" s="2"/>
      <c r="TIQ219" s="2"/>
      <c r="TIR219" s="2"/>
      <c r="TIS219" s="2"/>
      <c r="TIT219" s="2"/>
      <c r="TIU219" s="2"/>
      <c r="TIV219" s="2"/>
      <c r="TIW219" s="2"/>
      <c r="TIX219" s="2"/>
      <c r="TIY219" s="2"/>
      <c r="TIZ219" s="2"/>
      <c r="TJA219" s="2"/>
      <c r="TJB219" s="2"/>
      <c r="TJC219" s="2"/>
      <c r="TJD219" s="2"/>
      <c r="TJE219" s="2"/>
      <c r="TJF219" s="2"/>
      <c r="TJG219" s="2"/>
      <c r="TJH219" s="2"/>
      <c r="TJI219" s="2"/>
      <c r="TJJ219" s="2"/>
      <c r="TJK219" s="2"/>
      <c r="TJL219" s="2"/>
      <c r="TJM219" s="2"/>
      <c r="TJN219" s="2"/>
      <c r="TJO219" s="2"/>
      <c r="TJP219" s="2"/>
      <c r="TJQ219" s="2"/>
      <c r="TJR219" s="2"/>
      <c r="TJS219" s="2"/>
      <c r="TJT219" s="2"/>
      <c r="TJU219" s="2"/>
      <c r="TJV219" s="2"/>
      <c r="TJW219" s="2"/>
      <c r="TJX219" s="2"/>
      <c r="TJY219" s="2"/>
      <c r="TJZ219" s="2"/>
      <c r="TKA219" s="2"/>
      <c r="TKB219" s="2"/>
      <c r="TKC219" s="2"/>
      <c r="TKD219" s="2"/>
      <c r="TKE219" s="2"/>
      <c r="TKF219" s="2"/>
      <c r="TKG219" s="2"/>
      <c r="TKH219" s="2"/>
      <c r="TKI219" s="2"/>
      <c r="TKJ219" s="2"/>
      <c r="TKK219" s="2"/>
      <c r="TKL219" s="2"/>
      <c r="TKM219" s="2"/>
      <c r="TKN219" s="2"/>
      <c r="TKO219" s="2"/>
      <c r="TKP219" s="2"/>
      <c r="TKQ219" s="2"/>
      <c r="TKR219" s="2"/>
      <c r="TKS219" s="2"/>
      <c r="TKT219" s="2"/>
      <c r="TKU219" s="2"/>
      <c r="TKV219" s="2"/>
      <c r="TKW219" s="2"/>
      <c r="TKX219" s="2"/>
      <c r="TKY219" s="2"/>
      <c r="TKZ219" s="2"/>
      <c r="TLA219" s="2"/>
      <c r="TLB219" s="2"/>
      <c r="TLC219" s="2"/>
      <c r="TLD219" s="2"/>
      <c r="TLE219" s="2"/>
      <c r="TLF219" s="2"/>
      <c r="TLG219" s="2"/>
      <c r="TLH219" s="2"/>
      <c r="TLI219" s="2"/>
      <c r="TLJ219" s="2"/>
      <c r="TLK219" s="2"/>
      <c r="TLL219" s="2"/>
      <c r="TLM219" s="2"/>
      <c r="TLN219" s="2"/>
      <c r="TLO219" s="2"/>
      <c r="TLP219" s="2"/>
      <c r="TLQ219" s="2"/>
      <c r="TLR219" s="2"/>
      <c r="TLS219" s="2"/>
      <c r="TLT219" s="2"/>
      <c r="TLU219" s="2"/>
      <c r="TLV219" s="2"/>
      <c r="TLW219" s="2"/>
      <c r="TLX219" s="2"/>
      <c r="TLY219" s="2"/>
      <c r="TLZ219" s="2"/>
      <c r="TMA219" s="2"/>
      <c r="TMB219" s="2"/>
      <c r="TMC219" s="2"/>
      <c r="TMD219" s="2"/>
      <c r="TME219" s="2"/>
      <c r="TMF219" s="2"/>
      <c r="TMG219" s="2"/>
      <c r="TMH219" s="2"/>
      <c r="TMI219" s="2"/>
      <c r="TMJ219" s="2"/>
      <c r="TMK219" s="2"/>
      <c r="TML219" s="2"/>
      <c r="TMM219" s="2"/>
      <c r="TMN219" s="2"/>
      <c r="TMO219" s="2"/>
      <c r="TMP219" s="2"/>
      <c r="TMQ219" s="2"/>
      <c r="TMR219" s="2"/>
      <c r="TMS219" s="2"/>
      <c r="TMT219" s="2"/>
      <c r="TMU219" s="2"/>
      <c r="TMV219" s="2"/>
      <c r="TMW219" s="2"/>
      <c r="TMX219" s="2"/>
      <c r="TMY219" s="2"/>
      <c r="TMZ219" s="2"/>
      <c r="TNA219" s="2"/>
      <c r="TNB219" s="2"/>
      <c r="TNC219" s="2"/>
      <c r="TND219" s="2"/>
      <c r="TNE219" s="2"/>
      <c r="TNF219" s="2"/>
      <c r="TNG219" s="2"/>
      <c r="TNH219" s="2"/>
      <c r="TNI219" s="2"/>
      <c r="TNJ219" s="2"/>
      <c r="TNK219" s="2"/>
      <c r="TNL219" s="2"/>
      <c r="TNM219" s="2"/>
      <c r="TNN219" s="2"/>
      <c r="TNO219" s="2"/>
      <c r="TNP219" s="2"/>
      <c r="TNQ219" s="2"/>
      <c r="TNR219" s="2"/>
      <c r="TNS219" s="2"/>
      <c r="TNT219" s="2"/>
      <c r="TNU219" s="2"/>
      <c r="TNV219" s="2"/>
      <c r="TNW219" s="2"/>
      <c r="TNX219" s="2"/>
      <c r="TNY219" s="2"/>
      <c r="TNZ219" s="2"/>
      <c r="TOA219" s="2"/>
      <c r="TOB219" s="2"/>
      <c r="TOC219" s="2"/>
      <c r="TOD219" s="2"/>
      <c r="TOE219" s="2"/>
      <c r="TOF219" s="2"/>
      <c r="TOG219" s="2"/>
      <c r="TOH219" s="2"/>
      <c r="TOI219" s="2"/>
      <c r="TOJ219" s="2"/>
      <c r="TOK219" s="2"/>
      <c r="TOL219" s="2"/>
      <c r="TOM219" s="2"/>
      <c r="TON219" s="2"/>
      <c r="TOO219" s="2"/>
      <c r="TOP219" s="2"/>
      <c r="TOQ219" s="2"/>
      <c r="TOR219" s="2"/>
      <c r="TOS219" s="2"/>
      <c r="TOT219" s="2"/>
      <c r="TOU219" s="2"/>
      <c r="TOV219" s="2"/>
      <c r="TOW219" s="2"/>
      <c r="TOX219" s="2"/>
      <c r="TOY219" s="2"/>
      <c r="TOZ219" s="2"/>
      <c r="TPA219" s="2"/>
      <c r="TPB219" s="2"/>
      <c r="TPC219" s="2"/>
      <c r="TPD219" s="2"/>
      <c r="TPE219" s="2"/>
      <c r="TPF219" s="2"/>
      <c r="TPG219" s="2"/>
      <c r="TPH219" s="2"/>
      <c r="TPI219" s="2"/>
      <c r="TPJ219" s="2"/>
      <c r="TPK219" s="2"/>
      <c r="TPL219" s="2"/>
      <c r="TPM219" s="2"/>
      <c r="TPN219" s="2"/>
      <c r="TPO219" s="2"/>
      <c r="TPP219" s="2"/>
      <c r="TPQ219" s="2"/>
      <c r="TPR219" s="2"/>
      <c r="TPS219" s="2"/>
      <c r="TPT219" s="2"/>
      <c r="TPU219" s="2"/>
      <c r="TPV219" s="2"/>
      <c r="TPW219" s="2"/>
      <c r="TPX219" s="2"/>
      <c r="TPY219" s="2"/>
      <c r="TPZ219" s="2"/>
      <c r="TQA219" s="2"/>
      <c r="TQB219" s="2"/>
      <c r="TQC219" s="2"/>
      <c r="TQD219" s="2"/>
      <c r="TQE219" s="2"/>
      <c r="TQF219" s="2"/>
      <c r="TQG219" s="2"/>
      <c r="TQH219" s="2"/>
      <c r="TQI219" s="2"/>
      <c r="TQJ219" s="2"/>
      <c r="TQK219" s="2"/>
      <c r="TQL219" s="2"/>
      <c r="TQM219" s="2"/>
      <c r="TQN219" s="2"/>
      <c r="TQO219" s="2"/>
      <c r="TQP219" s="2"/>
      <c r="TQQ219" s="2"/>
      <c r="TQR219" s="2"/>
      <c r="TQS219" s="2"/>
      <c r="TQT219" s="2"/>
      <c r="TQU219" s="2"/>
      <c r="TQV219" s="2"/>
      <c r="TQW219" s="2"/>
      <c r="TQX219" s="2"/>
      <c r="TQY219" s="2"/>
      <c r="TQZ219" s="2"/>
      <c r="TRA219" s="2"/>
      <c r="TRB219" s="2"/>
      <c r="TRC219" s="2"/>
      <c r="TRD219" s="2"/>
      <c r="TRE219" s="2"/>
      <c r="TRF219" s="2"/>
      <c r="TRG219" s="2"/>
      <c r="TRH219" s="2"/>
      <c r="TRI219" s="2"/>
      <c r="TRJ219" s="2"/>
      <c r="TRK219" s="2"/>
      <c r="TRL219" s="2"/>
      <c r="TRM219" s="2"/>
      <c r="TRN219" s="2"/>
      <c r="TRO219" s="2"/>
      <c r="TRP219" s="2"/>
      <c r="TRQ219" s="2"/>
      <c r="TRR219" s="2"/>
      <c r="TRS219" s="2"/>
      <c r="TRT219" s="2"/>
      <c r="TRU219" s="2"/>
      <c r="TRV219" s="2"/>
      <c r="TRW219" s="2"/>
      <c r="TRX219" s="2"/>
      <c r="TRY219" s="2"/>
      <c r="TRZ219" s="2"/>
      <c r="TSA219" s="2"/>
      <c r="TSB219" s="2"/>
      <c r="TSC219" s="2"/>
      <c r="TSD219" s="2"/>
      <c r="TSE219" s="2"/>
      <c r="TSF219" s="2"/>
      <c r="TSG219" s="2"/>
      <c r="TSH219" s="2"/>
      <c r="TSI219" s="2"/>
      <c r="TSJ219" s="2"/>
      <c r="TSK219" s="2"/>
      <c r="TSL219" s="2"/>
      <c r="TSM219" s="2"/>
      <c r="TSN219" s="2"/>
      <c r="TSO219" s="2"/>
      <c r="TSP219" s="2"/>
      <c r="TSQ219" s="2"/>
      <c r="TSR219" s="2"/>
      <c r="TSS219" s="2"/>
      <c r="TST219" s="2"/>
      <c r="TSU219" s="2"/>
      <c r="TSV219" s="2"/>
      <c r="TSW219" s="2"/>
      <c r="TSX219" s="2"/>
      <c r="TSY219" s="2"/>
      <c r="TSZ219" s="2"/>
      <c r="TTA219" s="2"/>
      <c r="TTB219" s="2"/>
      <c r="TTC219" s="2"/>
      <c r="TTD219" s="2"/>
      <c r="TTE219" s="2"/>
      <c r="TTF219" s="2"/>
      <c r="TTG219" s="2"/>
      <c r="TTH219" s="2"/>
      <c r="TTI219" s="2"/>
      <c r="TTJ219" s="2"/>
      <c r="TTK219" s="2"/>
      <c r="TTL219" s="2"/>
      <c r="TTM219" s="2"/>
      <c r="TTN219" s="2"/>
      <c r="TTO219" s="2"/>
      <c r="TTP219" s="2"/>
      <c r="TTQ219" s="2"/>
      <c r="TTR219" s="2"/>
      <c r="TTS219" s="2"/>
      <c r="TTT219" s="2"/>
      <c r="TTU219" s="2"/>
      <c r="TTV219" s="2"/>
      <c r="TTW219" s="2"/>
      <c r="TTX219" s="2"/>
      <c r="TTY219" s="2"/>
      <c r="TTZ219" s="2"/>
      <c r="TUA219" s="2"/>
      <c r="TUB219" s="2"/>
      <c r="TUC219" s="2"/>
      <c r="TUD219" s="2"/>
      <c r="TUE219" s="2"/>
      <c r="TUF219" s="2"/>
      <c r="TUG219" s="2"/>
      <c r="TUH219" s="2"/>
      <c r="TUI219" s="2"/>
      <c r="TUJ219" s="2"/>
      <c r="TUK219" s="2"/>
      <c r="TUL219" s="2"/>
      <c r="TUM219" s="2"/>
      <c r="TUN219" s="2"/>
      <c r="TUO219" s="2"/>
      <c r="TUP219" s="2"/>
      <c r="TUQ219" s="2"/>
      <c r="TUR219" s="2"/>
      <c r="TUS219" s="2"/>
      <c r="TUT219" s="2"/>
      <c r="TUU219" s="2"/>
      <c r="TUV219" s="2"/>
      <c r="TUW219" s="2"/>
      <c r="TUX219" s="2"/>
      <c r="TUY219" s="2"/>
      <c r="TUZ219" s="2"/>
      <c r="TVA219" s="2"/>
      <c r="TVB219" s="2"/>
      <c r="TVC219" s="2"/>
      <c r="TVD219" s="2"/>
      <c r="TVE219" s="2"/>
      <c r="TVF219" s="2"/>
      <c r="TVG219" s="2"/>
      <c r="TVH219" s="2"/>
      <c r="TVI219" s="2"/>
      <c r="TVJ219" s="2"/>
      <c r="TVK219" s="2"/>
      <c r="TVL219" s="2"/>
      <c r="TVM219" s="2"/>
      <c r="TVN219" s="2"/>
      <c r="TVO219" s="2"/>
      <c r="TVP219" s="2"/>
      <c r="TVQ219" s="2"/>
      <c r="TVR219" s="2"/>
      <c r="TVS219" s="2"/>
      <c r="TVT219" s="2"/>
      <c r="TVU219" s="2"/>
      <c r="TVV219" s="2"/>
      <c r="TVW219" s="2"/>
      <c r="TVX219" s="2"/>
      <c r="TVY219" s="2"/>
      <c r="TVZ219" s="2"/>
      <c r="TWA219" s="2"/>
      <c r="TWB219" s="2"/>
      <c r="TWC219" s="2"/>
      <c r="TWD219" s="2"/>
      <c r="TWE219" s="2"/>
      <c r="TWF219" s="2"/>
      <c r="TWG219" s="2"/>
      <c r="TWH219" s="2"/>
      <c r="TWI219" s="2"/>
      <c r="TWJ219" s="2"/>
      <c r="TWK219" s="2"/>
      <c r="TWL219" s="2"/>
      <c r="TWM219" s="2"/>
      <c r="TWN219" s="2"/>
      <c r="TWO219" s="2"/>
      <c r="TWP219" s="2"/>
      <c r="TWQ219" s="2"/>
      <c r="TWR219" s="2"/>
      <c r="TWS219" s="2"/>
      <c r="TWT219" s="2"/>
      <c r="TWU219" s="2"/>
      <c r="TWV219" s="2"/>
      <c r="TWW219" s="2"/>
      <c r="TWX219" s="2"/>
      <c r="TWY219" s="2"/>
      <c r="TWZ219" s="2"/>
      <c r="TXA219" s="2"/>
      <c r="TXB219" s="2"/>
      <c r="TXC219" s="2"/>
      <c r="TXD219" s="2"/>
      <c r="TXE219" s="2"/>
      <c r="TXF219" s="2"/>
      <c r="TXG219" s="2"/>
      <c r="TXH219" s="2"/>
      <c r="TXI219" s="2"/>
      <c r="TXJ219" s="2"/>
      <c r="TXK219" s="2"/>
      <c r="TXL219" s="2"/>
      <c r="TXM219" s="2"/>
      <c r="TXN219" s="2"/>
      <c r="TXO219" s="2"/>
      <c r="TXP219" s="2"/>
      <c r="TXQ219" s="2"/>
      <c r="TXR219" s="2"/>
      <c r="TXS219" s="2"/>
      <c r="TXT219" s="2"/>
      <c r="TXU219" s="2"/>
      <c r="TXV219" s="2"/>
      <c r="TXW219" s="2"/>
      <c r="TXX219" s="2"/>
      <c r="TXY219" s="2"/>
      <c r="TXZ219" s="2"/>
      <c r="TYA219" s="2"/>
      <c r="TYB219" s="2"/>
      <c r="TYC219" s="2"/>
      <c r="TYD219" s="2"/>
      <c r="TYE219" s="2"/>
      <c r="TYF219" s="2"/>
      <c r="TYG219" s="2"/>
      <c r="TYH219" s="2"/>
      <c r="TYI219" s="2"/>
      <c r="TYJ219" s="2"/>
      <c r="TYK219" s="2"/>
      <c r="TYL219" s="2"/>
      <c r="TYM219" s="2"/>
      <c r="TYN219" s="2"/>
      <c r="TYO219" s="2"/>
      <c r="TYP219" s="2"/>
      <c r="TYQ219" s="2"/>
      <c r="TYR219" s="2"/>
      <c r="TYS219" s="2"/>
      <c r="TYT219" s="2"/>
      <c r="TYU219" s="2"/>
      <c r="TYV219" s="2"/>
      <c r="TYW219" s="2"/>
      <c r="TYX219" s="2"/>
      <c r="TYY219" s="2"/>
      <c r="TYZ219" s="2"/>
      <c r="TZA219" s="2"/>
      <c r="TZB219" s="2"/>
      <c r="TZC219" s="2"/>
      <c r="TZD219" s="2"/>
      <c r="TZE219" s="2"/>
      <c r="TZF219" s="2"/>
      <c r="TZG219" s="2"/>
      <c r="TZH219" s="2"/>
      <c r="TZI219" s="2"/>
      <c r="TZJ219" s="2"/>
      <c r="TZK219" s="2"/>
      <c r="TZL219" s="2"/>
      <c r="TZM219" s="2"/>
      <c r="TZN219" s="2"/>
      <c r="TZO219" s="2"/>
      <c r="TZP219" s="2"/>
      <c r="TZQ219" s="2"/>
      <c r="TZR219" s="2"/>
      <c r="TZS219" s="2"/>
      <c r="TZT219" s="2"/>
      <c r="TZU219" s="2"/>
      <c r="TZV219" s="2"/>
      <c r="TZW219" s="2"/>
      <c r="TZX219" s="2"/>
      <c r="TZY219" s="2"/>
      <c r="TZZ219" s="2"/>
      <c r="UAA219" s="2"/>
      <c r="UAB219" s="2"/>
      <c r="UAC219" s="2"/>
      <c r="UAD219" s="2"/>
      <c r="UAE219" s="2"/>
      <c r="UAF219" s="2"/>
      <c r="UAG219" s="2"/>
      <c r="UAH219" s="2"/>
      <c r="UAI219" s="2"/>
      <c r="UAJ219" s="2"/>
      <c r="UAK219" s="2"/>
      <c r="UAL219" s="2"/>
      <c r="UAM219" s="2"/>
      <c r="UAN219" s="2"/>
      <c r="UAO219" s="2"/>
      <c r="UAP219" s="2"/>
      <c r="UAQ219" s="2"/>
      <c r="UAR219" s="2"/>
      <c r="UAS219" s="2"/>
      <c r="UAT219" s="2"/>
      <c r="UAU219" s="2"/>
      <c r="UAV219" s="2"/>
      <c r="UAW219" s="2"/>
      <c r="UAX219" s="2"/>
      <c r="UAY219" s="2"/>
      <c r="UAZ219" s="2"/>
      <c r="UBA219" s="2"/>
      <c r="UBB219" s="2"/>
      <c r="UBC219" s="2"/>
      <c r="UBD219" s="2"/>
      <c r="UBE219" s="2"/>
      <c r="UBF219" s="2"/>
      <c r="UBG219" s="2"/>
      <c r="UBH219" s="2"/>
      <c r="UBI219" s="2"/>
      <c r="UBJ219" s="2"/>
      <c r="UBK219" s="2"/>
      <c r="UBL219" s="2"/>
      <c r="UBM219" s="2"/>
      <c r="UBN219" s="2"/>
      <c r="UBO219" s="2"/>
      <c r="UBP219" s="2"/>
      <c r="UBQ219" s="2"/>
      <c r="UBR219" s="2"/>
      <c r="UBS219" s="2"/>
      <c r="UBT219" s="2"/>
      <c r="UBU219" s="2"/>
      <c r="UBV219" s="2"/>
      <c r="UBW219" s="2"/>
      <c r="UBX219" s="2"/>
      <c r="UBY219" s="2"/>
      <c r="UBZ219" s="2"/>
      <c r="UCA219" s="2"/>
      <c r="UCB219" s="2"/>
      <c r="UCC219" s="2"/>
      <c r="UCD219" s="2"/>
      <c r="UCE219" s="2"/>
      <c r="UCF219" s="2"/>
      <c r="UCG219" s="2"/>
      <c r="UCH219" s="2"/>
      <c r="UCI219" s="2"/>
      <c r="UCJ219" s="2"/>
      <c r="UCK219" s="2"/>
      <c r="UCL219" s="2"/>
      <c r="UCM219" s="2"/>
      <c r="UCN219" s="2"/>
      <c r="UCO219" s="2"/>
      <c r="UCP219" s="2"/>
      <c r="UCQ219" s="2"/>
      <c r="UCR219" s="2"/>
      <c r="UCS219" s="2"/>
      <c r="UCT219" s="2"/>
      <c r="UCU219" s="2"/>
      <c r="UCV219" s="2"/>
      <c r="UCW219" s="2"/>
      <c r="UCX219" s="2"/>
      <c r="UCY219" s="2"/>
      <c r="UCZ219" s="2"/>
      <c r="UDA219" s="2"/>
      <c r="UDB219" s="2"/>
      <c r="UDC219" s="2"/>
      <c r="UDD219" s="2"/>
      <c r="UDE219" s="2"/>
      <c r="UDF219" s="2"/>
      <c r="UDG219" s="2"/>
      <c r="UDH219" s="2"/>
      <c r="UDI219" s="2"/>
      <c r="UDJ219" s="2"/>
      <c r="UDK219" s="2"/>
      <c r="UDL219" s="2"/>
      <c r="UDM219" s="2"/>
      <c r="UDN219" s="2"/>
      <c r="UDO219" s="2"/>
      <c r="UDP219" s="2"/>
      <c r="UDQ219" s="2"/>
      <c r="UDR219" s="2"/>
      <c r="UDS219" s="2"/>
      <c r="UDT219" s="2"/>
      <c r="UDU219" s="2"/>
      <c r="UDV219" s="2"/>
      <c r="UDW219" s="2"/>
      <c r="UDX219" s="2"/>
      <c r="UDY219" s="2"/>
      <c r="UDZ219" s="2"/>
      <c r="UEA219" s="2"/>
      <c r="UEB219" s="2"/>
      <c r="UEC219" s="2"/>
      <c r="UED219" s="2"/>
      <c r="UEE219" s="2"/>
      <c r="UEF219" s="2"/>
      <c r="UEG219" s="2"/>
      <c r="UEH219" s="2"/>
      <c r="UEI219" s="2"/>
      <c r="UEJ219" s="2"/>
      <c r="UEK219" s="2"/>
      <c r="UEL219" s="2"/>
      <c r="UEM219" s="2"/>
      <c r="UEN219" s="2"/>
      <c r="UEO219" s="2"/>
      <c r="UEP219" s="2"/>
      <c r="UEQ219" s="2"/>
      <c r="UER219" s="2"/>
      <c r="UES219" s="2"/>
      <c r="UET219" s="2"/>
      <c r="UEU219" s="2"/>
      <c r="UEV219" s="2"/>
      <c r="UEW219" s="2"/>
      <c r="UEX219" s="2"/>
      <c r="UEY219" s="2"/>
      <c r="UEZ219" s="2"/>
      <c r="UFA219" s="2"/>
      <c r="UFB219" s="2"/>
      <c r="UFC219" s="2"/>
      <c r="UFD219" s="2"/>
      <c r="UFE219" s="2"/>
      <c r="UFF219" s="2"/>
      <c r="UFG219" s="2"/>
      <c r="UFH219" s="2"/>
      <c r="UFI219" s="2"/>
      <c r="UFJ219" s="2"/>
      <c r="UFK219" s="2"/>
      <c r="UFL219" s="2"/>
      <c r="UFM219" s="2"/>
      <c r="UFN219" s="2"/>
      <c r="UFO219" s="2"/>
      <c r="UFP219" s="2"/>
      <c r="UFQ219" s="2"/>
      <c r="UFR219" s="2"/>
      <c r="UFS219" s="2"/>
      <c r="UFT219" s="2"/>
      <c r="UFU219" s="2"/>
      <c r="UFV219" s="2"/>
      <c r="UFW219" s="2"/>
      <c r="UFX219" s="2"/>
      <c r="UFY219" s="2"/>
      <c r="UFZ219" s="2"/>
      <c r="UGA219" s="2"/>
      <c r="UGB219" s="2"/>
      <c r="UGC219" s="2"/>
      <c r="UGD219" s="2"/>
      <c r="UGE219" s="2"/>
      <c r="UGF219" s="2"/>
      <c r="UGG219" s="2"/>
      <c r="UGH219" s="2"/>
      <c r="UGI219" s="2"/>
      <c r="UGJ219" s="2"/>
      <c r="UGK219" s="2"/>
      <c r="UGL219" s="2"/>
      <c r="UGM219" s="2"/>
      <c r="UGN219" s="2"/>
      <c r="UGO219" s="2"/>
      <c r="UGP219" s="2"/>
      <c r="UGQ219" s="2"/>
      <c r="UGR219" s="2"/>
      <c r="UGS219" s="2"/>
      <c r="UGT219" s="2"/>
      <c r="UGU219" s="2"/>
      <c r="UGV219" s="2"/>
      <c r="UGW219" s="2"/>
      <c r="UGX219" s="2"/>
      <c r="UGY219" s="2"/>
      <c r="UGZ219" s="2"/>
      <c r="UHA219" s="2"/>
      <c r="UHB219" s="2"/>
      <c r="UHC219" s="2"/>
      <c r="UHD219" s="2"/>
      <c r="UHE219" s="2"/>
      <c r="UHF219" s="2"/>
      <c r="UHG219" s="2"/>
      <c r="UHH219" s="2"/>
      <c r="UHI219" s="2"/>
      <c r="UHJ219" s="2"/>
      <c r="UHK219" s="2"/>
      <c r="UHL219" s="2"/>
      <c r="UHM219" s="2"/>
      <c r="UHN219" s="2"/>
      <c r="UHO219" s="2"/>
      <c r="UHP219" s="2"/>
      <c r="UHQ219" s="2"/>
      <c r="UHR219" s="2"/>
      <c r="UHS219" s="2"/>
      <c r="UHT219" s="2"/>
      <c r="UHU219" s="2"/>
      <c r="UHV219" s="2"/>
      <c r="UHW219" s="2"/>
      <c r="UHX219" s="2"/>
      <c r="UHY219" s="2"/>
      <c r="UHZ219" s="2"/>
      <c r="UIA219" s="2"/>
      <c r="UIB219" s="2"/>
      <c r="UIC219" s="2"/>
      <c r="UID219" s="2"/>
      <c r="UIE219" s="2"/>
      <c r="UIF219" s="2"/>
      <c r="UIG219" s="2"/>
      <c r="UIH219" s="2"/>
      <c r="UII219" s="2"/>
      <c r="UIJ219" s="2"/>
      <c r="UIK219" s="2"/>
      <c r="UIL219" s="2"/>
      <c r="UIM219" s="2"/>
      <c r="UIN219" s="2"/>
      <c r="UIO219" s="2"/>
      <c r="UIP219" s="2"/>
      <c r="UIQ219" s="2"/>
      <c r="UIR219" s="2"/>
      <c r="UIS219" s="2"/>
      <c r="UIT219" s="2"/>
      <c r="UIU219" s="2"/>
      <c r="UIV219" s="2"/>
      <c r="UIW219" s="2"/>
      <c r="UIX219" s="2"/>
      <c r="UIY219" s="2"/>
      <c r="UIZ219" s="2"/>
      <c r="UJA219" s="2"/>
      <c r="UJB219" s="2"/>
      <c r="UJC219" s="2"/>
      <c r="UJD219" s="2"/>
      <c r="UJE219" s="2"/>
      <c r="UJF219" s="2"/>
      <c r="UJG219" s="2"/>
      <c r="UJH219" s="2"/>
      <c r="UJI219" s="2"/>
      <c r="UJJ219" s="2"/>
      <c r="UJK219" s="2"/>
      <c r="UJL219" s="2"/>
      <c r="UJM219" s="2"/>
      <c r="UJN219" s="2"/>
      <c r="UJO219" s="2"/>
      <c r="UJP219" s="2"/>
      <c r="UJQ219" s="2"/>
      <c r="UJR219" s="2"/>
      <c r="UJS219" s="2"/>
      <c r="UJT219" s="2"/>
      <c r="UJU219" s="2"/>
      <c r="UJV219" s="2"/>
      <c r="UJW219" s="2"/>
      <c r="UJX219" s="2"/>
      <c r="UJY219" s="2"/>
      <c r="UJZ219" s="2"/>
      <c r="UKA219" s="2"/>
      <c r="UKB219" s="2"/>
      <c r="UKC219" s="2"/>
      <c r="UKD219" s="2"/>
      <c r="UKE219" s="2"/>
      <c r="UKF219" s="2"/>
      <c r="UKG219" s="2"/>
      <c r="UKH219" s="2"/>
      <c r="UKI219" s="2"/>
      <c r="UKJ219" s="2"/>
      <c r="UKK219" s="2"/>
      <c r="UKL219" s="2"/>
      <c r="UKM219" s="2"/>
      <c r="UKN219" s="2"/>
      <c r="UKO219" s="2"/>
      <c r="UKP219" s="2"/>
      <c r="UKQ219" s="2"/>
      <c r="UKR219" s="2"/>
      <c r="UKS219" s="2"/>
      <c r="UKT219" s="2"/>
      <c r="UKU219" s="2"/>
      <c r="UKV219" s="2"/>
      <c r="UKW219" s="2"/>
      <c r="UKX219" s="2"/>
      <c r="UKY219" s="2"/>
      <c r="UKZ219" s="2"/>
      <c r="ULA219" s="2"/>
      <c r="ULB219" s="2"/>
      <c r="ULC219" s="2"/>
      <c r="ULD219" s="2"/>
      <c r="ULE219" s="2"/>
      <c r="ULF219" s="2"/>
      <c r="ULG219" s="2"/>
      <c r="ULH219" s="2"/>
      <c r="ULI219" s="2"/>
      <c r="ULJ219" s="2"/>
      <c r="ULK219" s="2"/>
      <c r="ULL219" s="2"/>
      <c r="ULM219" s="2"/>
      <c r="ULN219" s="2"/>
      <c r="ULO219" s="2"/>
      <c r="ULP219" s="2"/>
      <c r="ULQ219" s="2"/>
      <c r="ULR219" s="2"/>
      <c r="ULS219" s="2"/>
      <c r="ULT219" s="2"/>
      <c r="ULU219" s="2"/>
      <c r="ULV219" s="2"/>
      <c r="ULW219" s="2"/>
      <c r="ULX219" s="2"/>
      <c r="ULY219" s="2"/>
      <c r="ULZ219" s="2"/>
      <c r="UMA219" s="2"/>
      <c r="UMB219" s="2"/>
      <c r="UMC219" s="2"/>
      <c r="UMD219" s="2"/>
      <c r="UME219" s="2"/>
      <c r="UMF219" s="2"/>
      <c r="UMG219" s="2"/>
      <c r="UMH219" s="2"/>
      <c r="UMI219" s="2"/>
      <c r="UMJ219" s="2"/>
      <c r="UMK219" s="2"/>
      <c r="UML219" s="2"/>
      <c r="UMM219" s="2"/>
      <c r="UMN219" s="2"/>
      <c r="UMO219" s="2"/>
      <c r="UMP219" s="2"/>
      <c r="UMQ219" s="2"/>
      <c r="UMR219" s="2"/>
      <c r="UMS219" s="2"/>
      <c r="UMT219" s="2"/>
      <c r="UMU219" s="2"/>
      <c r="UMV219" s="2"/>
      <c r="UMW219" s="2"/>
      <c r="UMX219" s="2"/>
      <c r="UMY219" s="2"/>
      <c r="UMZ219" s="2"/>
      <c r="UNA219" s="2"/>
      <c r="UNB219" s="2"/>
      <c r="UNC219" s="2"/>
      <c r="UND219" s="2"/>
      <c r="UNE219" s="2"/>
      <c r="UNF219" s="2"/>
      <c r="UNG219" s="2"/>
      <c r="UNH219" s="2"/>
      <c r="UNI219" s="2"/>
      <c r="UNJ219" s="2"/>
      <c r="UNK219" s="2"/>
      <c r="UNL219" s="2"/>
      <c r="UNM219" s="2"/>
      <c r="UNN219" s="2"/>
      <c r="UNO219" s="2"/>
      <c r="UNP219" s="2"/>
      <c r="UNQ219" s="2"/>
      <c r="UNR219" s="2"/>
      <c r="UNS219" s="2"/>
      <c r="UNT219" s="2"/>
      <c r="UNU219" s="2"/>
      <c r="UNV219" s="2"/>
      <c r="UNW219" s="2"/>
      <c r="UNX219" s="2"/>
      <c r="UNY219" s="2"/>
      <c r="UNZ219" s="2"/>
      <c r="UOA219" s="2"/>
      <c r="UOB219" s="2"/>
      <c r="UOC219" s="2"/>
      <c r="UOD219" s="2"/>
      <c r="UOE219" s="2"/>
      <c r="UOF219" s="2"/>
      <c r="UOG219" s="2"/>
      <c r="UOH219" s="2"/>
      <c r="UOI219" s="2"/>
      <c r="UOJ219" s="2"/>
      <c r="UOK219" s="2"/>
      <c r="UOL219" s="2"/>
      <c r="UOM219" s="2"/>
      <c r="UON219" s="2"/>
      <c r="UOO219" s="2"/>
      <c r="UOP219" s="2"/>
      <c r="UOQ219" s="2"/>
      <c r="UOR219" s="2"/>
      <c r="UOS219" s="2"/>
      <c r="UOT219" s="2"/>
      <c r="UOU219" s="2"/>
      <c r="UOV219" s="2"/>
      <c r="UOW219" s="2"/>
      <c r="UOX219" s="2"/>
      <c r="UOY219" s="2"/>
      <c r="UOZ219" s="2"/>
      <c r="UPA219" s="2"/>
      <c r="UPB219" s="2"/>
      <c r="UPC219" s="2"/>
      <c r="UPD219" s="2"/>
      <c r="UPE219" s="2"/>
      <c r="UPF219" s="2"/>
      <c r="UPG219" s="2"/>
      <c r="UPH219" s="2"/>
      <c r="UPI219" s="2"/>
      <c r="UPJ219" s="2"/>
      <c r="UPK219" s="2"/>
      <c r="UPL219" s="2"/>
      <c r="UPM219" s="2"/>
      <c r="UPN219" s="2"/>
      <c r="UPO219" s="2"/>
      <c r="UPP219" s="2"/>
      <c r="UPQ219" s="2"/>
      <c r="UPR219" s="2"/>
      <c r="UPS219" s="2"/>
      <c r="UPT219" s="2"/>
      <c r="UPU219" s="2"/>
      <c r="UPV219" s="2"/>
      <c r="UPW219" s="2"/>
      <c r="UPX219" s="2"/>
      <c r="UPY219" s="2"/>
      <c r="UPZ219" s="2"/>
      <c r="UQA219" s="2"/>
      <c r="UQB219" s="2"/>
      <c r="UQC219" s="2"/>
      <c r="UQD219" s="2"/>
      <c r="UQE219" s="2"/>
      <c r="UQF219" s="2"/>
      <c r="UQG219" s="2"/>
      <c r="UQH219" s="2"/>
      <c r="UQI219" s="2"/>
      <c r="UQJ219" s="2"/>
      <c r="UQK219" s="2"/>
      <c r="UQL219" s="2"/>
      <c r="UQM219" s="2"/>
      <c r="UQN219" s="2"/>
      <c r="UQO219" s="2"/>
      <c r="UQP219" s="2"/>
      <c r="UQQ219" s="2"/>
      <c r="UQR219" s="2"/>
      <c r="UQS219" s="2"/>
      <c r="UQT219" s="2"/>
      <c r="UQU219" s="2"/>
      <c r="UQV219" s="2"/>
      <c r="UQW219" s="2"/>
      <c r="UQX219" s="2"/>
      <c r="UQY219" s="2"/>
      <c r="UQZ219" s="2"/>
      <c r="URA219" s="2"/>
      <c r="URB219" s="2"/>
      <c r="URC219" s="2"/>
      <c r="URD219" s="2"/>
      <c r="URE219" s="2"/>
      <c r="URF219" s="2"/>
      <c r="URG219" s="2"/>
      <c r="URH219" s="2"/>
      <c r="URI219" s="2"/>
      <c r="URJ219" s="2"/>
      <c r="URK219" s="2"/>
      <c r="URL219" s="2"/>
      <c r="URM219" s="2"/>
      <c r="URN219" s="2"/>
      <c r="URO219" s="2"/>
      <c r="URP219" s="2"/>
      <c r="URQ219" s="2"/>
      <c r="URR219" s="2"/>
      <c r="URS219" s="2"/>
      <c r="URT219" s="2"/>
      <c r="URU219" s="2"/>
      <c r="URV219" s="2"/>
      <c r="URW219" s="2"/>
      <c r="URX219" s="2"/>
      <c r="URY219" s="2"/>
      <c r="URZ219" s="2"/>
      <c r="USA219" s="2"/>
      <c r="USB219" s="2"/>
      <c r="USC219" s="2"/>
      <c r="USD219" s="2"/>
      <c r="USE219" s="2"/>
      <c r="USF219" s="2"/>
      <c r="USG219" s="2"/>
      <c r="USH219" s="2"/>
      <c r="USI219" s="2"/>
      <c r="USJ219" s="2"/>
      <c r="USK219" s="2"/>
      <c r="USL219" s="2"/>
      <c r="USM219" s="2"/>
      <c r="USN219" s="2"/>
      <c r="USO219" s="2"/>
      <c r="USP219" s="2"/>
      <c r="USQ219" s="2"/>
      <c r="USR219" s="2"/>
      <c r="USS219" s="2"/>
      <c r="UST219" s="2"/>
      <c r="USU219" s="2"/>
      <c r="USV219" s="2"/>
      <c r="USW219" s="2"/>
      <c r="USX219" s="2"/>
      <c r="USY219" s="2"/>
      <c r="USZ219" s="2"/>
      <c r="UTA219" s="2"/>
      <c r="UTB219" s="2"/>
      <c r="UTC219" s="2"/>
      <c r="UTD219" s="2"/>
      <c r="UTE219" s="2"/>
      <c r="UTF219" s="2"/>
      <c r="UTG219" s="2"/>
      <c r="UTH219" s="2"/>
      <c r="UTI219" s="2"/>
      <c r="UTJ219" s="2"/>
      <c r="UTK219" s="2"/>
      <c r="UTL219" s="2"/>
      <c r="UTM219" s="2"/>
      <c r="UTN219" s="2"/>
      <c r="UTO219" s="2"/>
      <c r="UTP219" s="2"/>
      <c r="UTQ219" s="2"/>
      <c r="UTR219" s="2"/>
      <c r="UTS219" s="2"/>
      <c r="UTT219" s="2"/>
      <c r="UTU219" s="2"/>
      <c r="UTV219" s="2"/>
      <c r="UTW219" s="2"/>
      <c r="UTX219" s="2"/>
      <c r="UTY219" s="2"/>
      <c r="UTZ219" s="2"/>
      <c r="UUA219" s="2"/>
      <c r="UUB219" s="2"/>
      <c r="UUC219" s="2"/>
      <c r="UUD219" s="2"/>
      <c r="UUE219" s="2"/>
      <c r="UUF219" s="2"/>
      <c r="UUG219" s="2"/>
      <c r="UUH219" s="2"/>
      <c r="UUI219" s="2"/>
      <c r="UUJ219" s="2"/>
      <c r="UUK219" s="2"/>
      <c r="UUL219" s="2"/>
      <c r="UUM219" s="2"/>
      <c r="UUN219" s="2"/>
      <c r="UUO219" s="2"/>
      <c r="UUP219" s="2"/>
      <c r="UUQ219" s="2"/>
      <c r="UUR219" s="2"/>
      <c r="UUS219" s="2"/>
      <c r="UUT219" s="2"/>
      <c r="UUU219" s="2"/>
      <c r="UUV219" s="2"/>
      <c r="UUW219" s="2"/>
      <c r="UUX219" s="2"/>
      <c r="UUY219" s="2"/>
      <c r="UUZ219" s="2"/>
      <c r="UVA219" s="2"/>
      <c r="UVB219" s="2"/>
      <c r="UVC219" s="2"/>
      <c r="UVD219" s="2"/>
      <c r="UVE219" s="2"/>
      <c r="UVF219" s="2"/>
      <c r="UVG219" s="2"/>
      <c r="UVH219" s="2"/>
      <c r="UVI219" s="2"/>
      <c r="UVJ219" s="2"/>
      <c r="UVK219" s="2"/>
      <c r="UVL219" s="2"/>
      <c r="UVM219" s="2"/>
      <c r="UVN219" s="2"/>
      <c r="UVO219" s="2"/>
      <c r="UVP219" s="2"/>
      <c r="UVQ219" s="2"/>
      <c r="UVR219" s="2"/>
      <c r="UVS219" s="2"/>
      <c r="UVT219" s="2"/>
      <c r="UVU219" s="2"/>
      <c r="UVV219" s="2"/>
      <c r="UVW219" s="2"/>
      <c r="UVX219" s="2"/>
      <c r="UVY219" s="2"/>
      <c r="UVZ219" s="2"/>
      <c r="UWA219" s="2"/>
      <c r="UWB219" s="2"/>
      <c r="UWC219" s="2"/>
      <c r="UWD219" s="2"/>
      <c r="UWE219" s="2"/>
      <c r="UWF219" s="2"/>
      <c r="UWG219" s="2"/>
      <c r="UWH219" s="2"/>
      <c r="UWI219" s="2"/>
      <c r="UWJ219" s="2"/>
      <c r="UWK219" s="2"/>
      <c r="UWL219" s="2"/>
      <c r="UWM219" s="2"/>
      <c r="UWN219" s="2"/>
      <c r="UWO219" s="2"/>
      <c r="UWP219" s="2"/>
      <c r="UWQ219" s="2"/>
      <c r="UWR219" s="2"/>
      <c r="UWS219" s="2"/>
      <c r="UWT219" s="2"/>
      <c r="UWU219" s="2"/>
      <c r="UWV219" s="2"/>
      <c r="UWW219" s="2"/>
      <c r="UWX219" s="2"/>
      <c r="UWY219" s="2"/>
      <c r="UWZ219" s="2"/>
      <c r="UXA219" s="2"/>
      <c r="UXB219" s="2"/>
      <c r="UXC219" s="2"/>
      <c r="UXD219" s="2"/>
      <c r="UXE219" s="2"/>
      <c r="UXF219" s="2"/>
      <c r="UXG219" s="2"/>
      <c r="UXH219" s="2"/>
      <c r="UXI219" s="2"/>
      <c r="UXJ219" s="2"/>
      <c r="UXK219" s="2"/>
      <c r="UXL219" s="2"/>
      <c r="UXM219" s="2"/>
      <c r="UXN219" s="2"/>
      <c r="UXO219" s="2"/>
      <c r="UXP219" s="2"/>
      <c r="UXQ219" s="2"/>
      <c r="UXR219" s="2"/>
      <c r="UXS219" s="2"/>
      <c r="UXT219" s="2"/>
      <c r="UXU219" s="2"/>
      <c r="UXV219" s="2"/>
      <c r="UXW219" s="2"/>
      <c r="UXX219" s="2"/>
      <c r="UXY219" s="2"/>
      <c r="UXZ219" s="2"/>
      <c r="UYA219" s="2"/>
      <c r="UYB219" s="2"/>
      <c r="UYC219" s="2"/>
      <c r="UYD219" s="2"/>
      <c r="UYE219" s="2"/>
      <c r="UYF219" s="2"/>
      <c r="UYG219" s="2"/>
      <c r="UYH219" s="2"/>
      <c r="UYI219" s="2"/>
      <c r="UYJ219" s="2"/>
      <c r="UYK219" s="2"/>
      <c r="UYL219" s="2"/>
      <c r="UYM219" s="2"/>
      <c r="UYN219" s="2"/>
      <c r="UYO219" s="2"/>
      <c r="UYP219" s="2"/>
      <c r="UYQ219" s="2"/>
      <c r="UYR219" s="2"/>
      <c r="UYS219" s="2"/>
      <c r="UYT219" s="2"/>
      <c r="UYU219" s="2"/>
      <c r="UYV219" s="2"/>
      <c r="UYW219" s="2"/>
      <c r="UYX219" s="2"/>
      <c r="UYY219" s="2"/>
      <c r="UYZ219" s="2"/>
      <c r="UZA219" s="2"/>
      <c r="UZB219" s="2"/>
      <c r="UZC219" s="2"/>
      <c r="UZD219" s="2"/>
      <c r="UZE219" s="2"/>
      <c r="UZF219" s="2"/>
      <c r="UZG219" s="2"/>
      <c r="UZH219" s="2"/>
      <c r="UZI219" s="2"/>
      <c r="UZJ219" s="2"/>
      <c r="UZK219" s="2"/>
      <c r="UZL219" s="2"/>
      <c r="UZM219" s="2"/>
      <c r="UZN219" s="2"/>
      <c r="UZO219" s="2"/>
      <c r="UZP219" s="2"/>
      <c r="UZQ219" s="2"/>
      <c r="UZR219" s="2"/>
      <c r="UZS219" s="2"/>
      <c r="UZT219" s="2"/>
      <c r="UZU219" s="2"/>
      <c r="UZV219" s="2"/>
      <c r="UZW219" s="2"/>
      <c r="UZX219" s="2"/>
      <c r="UZY219" s="2"/>
      <c r="UZZ219" s="2"/>
      <c r="VAA219" s="2"/>
      <c r="VAB219" s="2"/>
      <c r="VAC219" s="2"/>
      <c r="VAD219" s="2"/>
      <c r="VAE219" s="2"/>
      <c r="VAF219" s="2"/>
      <c r="VAG219" s="2"/>
      <c r="VAH219" s="2"/>
      <c r="VAI219" s="2"/>
      <c r="VAJ219" s="2"/>
      <c r="VAK219" s="2"/>
      <c r="VAL219" s="2"/>
      <c r="VAM219" s="2"/>
      <c r="VAN219" s="2"/>
      <c r="VAO219" s="2"/>
      <c r="VAP219" s="2"/>
      <c r="VAQ219" s="2"/>
      <c r="VAR219" s="2"/>
      <c r="VAS219" s="2"/>
      <c r="VAT219" s="2"/>
      <c r="VAU219" s="2"/>
      <c r="VAV219" s="2"/>
      <c r="VAW219" s="2"/>
      <c r="VAX219" s="2"/>
      <c r="VAY219" s="2"/>
      <c r="VAZ219" s="2"/>
      <c r="VBA219" s="2"/>
      <c r="VBB219" s="2"/>
      <c r="VBC219" s="2"/>
      <c r="VBD219" s="2"/>
      <c r="VBE219" s="2"/>
      <c r="VBF219" s="2"/>
      <c r="VBG219" s="2"/>
      <c r="VBH219" s="2"/>
      <c r="VBI219" s="2"/>
      <c r="VBJ219" s="2"/>
      <c r="VBK219" s="2"/>
      <c r="VBL219" s="2"/>
      <c r="VBM219" s="2"/>
      <c r="VBN219" s="2"/>
      <c r="VBO219" s="2"/>
      <c r="VBP219" s="2"/>
      <c r="VBQ219" s="2"/>
      <c r="VBR219" s="2"/>
      <c r="VBS219" s="2"/>
      <c r="VBT219" s="2"/>
      <c r="VBU219" s="2"/>
      <c r="VBV219" s="2"/>
      <c r="VBW219" s="2"/>
      <c r="VBX219" s="2"/>
      <c r="VBY219" s="2"/>
      <c r="VBZ219" s="2"/>
      <c r="VCA219" s="2"/>
      <c r="VCB219" s="2"/>
      <c r="VCC219" s="2"/>
      <c r="VCD219" s="2"/>
      <c r="VCE219" s="2"/>
      <c r="VCF219" s="2"/>
      <c r="VCG219" s="2"/>
      <c r="VCH219" s="2"/>
      <c r="VCI219" s="2"/>
      <c r="VCJ219" s="2"/>
      <c r="VCK219" s="2"/>
      <c r="VCL219" s="2"/>
      <c r="VCM219" s="2"/>
      <c r="VCN219" s="2"/>
      <c r="VCO219" s="2"/>
      <c r="VCP219" s="2"/>
      <c r="VCQ219" s="2"/>
      <c r="VCR219" s="2"/>
      <c r="VCS219" s="2"/>
      <c r="VCT219" s="2"/>
      <c r="VCU219" s="2"/>
      <c r="VCV219" s="2"/>
      <c r="VCW219" s="2"/>
      <c r="VCX219" s="2"/>
      <c r="VCY219" s="2"/>
      <c r="VCZ219" s="2"/>
      <c r="VDA219" s="2"/>
      <c r="VDB219" s="2"/>
      <c r="VDC219" s="2"/>
      <c r="VDD219" s="2"/>
      <c r="VDE219" s="2"/>
      <c r="VDF219" s="2"/>
      <c r="VDG219" s="2"/>
      <c r="VDH219" s="2"/>
      <c r="VDI219" s="2"/>
      <c r="VDJ219" s="2"/>
      <c r="VDK219" s="2"/>
      <c r="VDL219" s="2"/>
      <c r="VDM219" s="2"/>
      <c r="VDN219" s="2"/>
      <c r="VDO219" s="2"/>
      <c r="VDP219" s="2"/>
      <c r="VDQ219" s="2"/>
      <c r="VDR219" s="2"/>
      <c r="VDS219" s="2"/>
      <c r="VDT219" s="2"/>
      <c r="VDU219" s="2"/>
      <c r="VDV219" s="2"/>
      <c r="VDW219" s="2"/>
      <c r="VDX219" s="2"/>
      <c r="VDY219" s="2"/>
      <c r="VDZ219" s="2"/>
      <c r="VEA219" s="2"/>
      <c r="VEB219" s="2"/>
      <c r="VEC219" s="2"/>
      <c r="VED219" s="2"/>
      <c r="VEE219" s="2"/>
      <c r="VEF219" s="2"/>
      <c r="VEG219" s="2"/>
      <c r="VEH219" s="2"/>
      <c r="VEI219" s="2"/>
      <c r="VEJ219" s="2"/>
      <c r="VEK219" s="2"/>
      <c r="VEL219" s="2"/>
      <c r="VEM219" s="2"/>
      <c r="VEN219" s="2"/>
      <c r="VEO219" s="2"/>
      <c r="VEP219" s="2"/>
      <c r="VEQ219" s="2"/>
      <c r="VER219" s="2"/>
      <c r="VES219" s="2"/>
      <c r="VET219" s="2"/>
      <c r="VEU219" s="2"/>
      <c r="VEV219" s="2"/>
      <c r="VEW219" s="2"/>
      <c r="VEX219" s="2"/>
      <c r="VEY219" s="2"/>
      <c r="VEZ219" s="2"/>
      <c r="VFA219" s="2"/>
      <c r="VFB219" s="2"/>
      <c r="VFC219" s="2"/>
      <c r="VFD219" s="2"/>
      <c r="VFE219" s="2"/>
      <c r="VFF219" s="2"/>
      <c r="VFG219" s="2"/>
      <c r="VFH219" s="2"/>
      <c r="VFI219" s="2"/>
      <c r="VFJ219" s="2"/>
      <c r="VFK219" s="2"/>
      <c r="VFL219" s="2"/>
      <c r="VFM219" s="2"/>
      <c r="VFN219" s="2"/>
      <c r="VFO219" s="2"/>
      <c r="VFP219" s="2"/>
      <c r="VFQ219" s="2"/>
      <c r="VFR219" s="2"/>
      <c r="VFS219" s="2"/>
      <c r="VFT219" s="2"/>
      <c r="VFU219" s="2"/>
      <c r="VFV219" s="2"/>
      <c r="VFW219" s="2"/>
      <c r="VFX219" s="2"/>
      <c r="VFY219" s="2"/>
      <c r="VFZ219" s="2"/>
      <c r="VGA219" s="2"/>
      <c r="VGB219" s="2"/>
      <c r="VGC219" s="2"/>
      <c r="VGD219" s="2"/>
      <c r="VGE219" s="2"/>
      <c r="VGF219" s="2"/>
      <c r="VGG219" s="2"/>
      <c r="VGH219" s="2"/>
      <c r="VGI219" s="2"/>
      <c r="VGJ219" s="2"/>
      <c r="VGK219" s="2"/>
      <c r="VGL219" s="2"/>
      <c r="VGM219" s="2"/>
      <c r="VGN219" s="2"/>
      <c r="VGO219" s="2"/>
      <c r="VGP219" s="2"/>
      <c r="VGQ219" s="2"/>
      <c r="VGR219" s="2"/>
      <c r="VGS219" s="2"/>
      <c r="VGT219" s="2"/>
      <c r="VGU219" s="2"/>
      <c r="VGV219" s="2"/>
      <c r="VGW219" s="2"/>
      <c r="VGX219" s="2"/>
      <c r="VGY219" s="2"/>
      <c r="VGZ219" s="2"/>
      <c r="VHA219" s="2"/>
      <c r="VHB219" s="2"/>
      <c r="VHC219" s="2"/>
      <c r="VHD219" s="2"/>
      <c r="VHE219" s="2"/>
      <c r="VHF219" s="2"/>
      <c r="VHG219" s="2"/>
      <c r="VHH219" s="2"/>
      <c r="VHI219" s="2"/>
      <c r="VHJ219" s="2"/>
      <c r="VHK219" s="2"/>
      <c r="VHL219" s="2"/>
      <c r="VHM219" s="2"/>
      <c r="VHN219" s="2"/>
      <c r="VHO219" s="2"/>
      <c r="VHP219" s="2"/>
      <c r="VHQ219" s="2"/>
      <c r="VHR219" s="2"/>
      <c r="VHS219" s="2"/>
      <c r="VHT219" s="2"/>
      <c r="VHU219" s="2"/>
      <c r="VHV219" s="2"/>
      <c r="VHW219" s="2"/>
      <c r="VHX219" s="2"/>
      <c r="VHY219" s="2"/>
      <c r="VHZ219" s="2"/>
      <c r="VIA219" s="2"/>
      <c r="VIB219" s="2"/>
      <c r="VIC219" s="2"/>
      <c r="VID219" s="2"/>
      <c r="VIE219" s="2"/>
      <c r="VIF219" s="2"/>
      <c r="VIG219" s="2"/>
      <c r="VIH219" s="2"/>
      <c r="VII219" s="2"/>
      <c r="VIJ219" s="2"/>
      <c r="VIK219" s="2"/>
      <c r="VIL219" s="2"/>
      <c r="VIM219" s="2"/>
      <c r="VIN219" s="2"/>
      <c r="VIO219" s="2"/>
      <c r="VIP219" s="2"/>
      <c r="VIQ219" s="2"/>
      <c r="VIR219" s="2"/>
      <c r="VIS219" s="2"/>
      <c r="VIT219" s="2"/>
      <c r="VIU219" s="2"/>
      <c r="VIV219" s="2"/>
      <c r="VIW219" s="2"/>
      <c r="VIX219" s="2"/>
      <c r="VIY219" s="2"/>
      <c r="VIZ219" s="2"/>
      <c r="VJA219" s="2"/>
      <c r="VJB219" s="2"/>
      <c r="VJC219" s="2"/>
      <c r="VJD219" s="2"/>
      <c r="VJE219" s="2"/>
      <c r="VJF219" s="2"/>
      <c r="VJG219" s="2"/>
      <c r="VJH219" s="2"/>
      <c r="VJI219" s="2"/>
      <c r="VJJ219" s="2"/>
      <c r="VJK219" s="2"/>
      <c r="VJL219" s="2"/>
      <c r="VJM219" s="2"/>
      <c r="VJN219" s="2"/>
      <c r="VJO219" s="2"/>
      <c r="VJP219" s="2"/>
      <c r="VJQ219" s="2"/>
      <c r="VJR219" s="2"/>
      <c r="VJS219" s="2"/>
      <c r="VJT219" s="2"/>
      <c r="VJU219" s="2"/>
      <c r="VJV219" s="2"/>
      <c r="VJW219" s="2"/>
      <c r="VJX219" s="2"/>
      <c r="VJY219" s="2"/>
      <c r="VJZ219" s="2"/>
      <c r="VKA219" s="2"/>
      <c r="VKB219" s="2"/>
      <c r="VKC219" s="2"/>
      <c r="VKD219" s="2"/>
      <c r="VKE219" s="2"/>
      <c r="VKF219" s="2"/>
      <c r="VKG219" s="2"/>
      <c r="VKH219" s="2"/>
      <c r="VKI219" s="2"/>
      <c r="VKJ219" s="2"/>
      <c r="VKK219" s="2"/>
      <c r="VKL219" s="2"/>
      <c r="VKM219" s="2"/>
      <c r="VKN219" s="2"/>
      <c r="VKO219" s="2"/>
      <c r="VKP219" s="2"/>
      <c r="VKQ219" s="2"/>
      <c r="VKR219" s="2"/>
      <c r="VKS219" s="2"/>
      <c r="VKT219" s="2"/>
      <c r="VKU219" s="2"/>
      <c r="VKV219" s="2"/>
      <c r="VKW219" s="2"/>
      <c r="VKX219" s="2"/>
      <c r="VKY219" s="2"/>
      <c r="VKZ219" s="2"/>
      <c r="VLA219" s="2"/>
      <c r="VLB219" s="2"/>
      <c r="VLC219" s="2"/>
      <c r="VLD219" s="2"/>
      <c r="VLE219" s="2"/>
      <c r="VLF219" s="2"/>
      <c r="VLG219" s="2"/>
      <c r="VLH219" s="2"/>
      <c r="VLI219" s="2"/>
      <c r="VLJ219" s="2"/>
      <c r="VLK219" s="2"/>
      <c r="VLL219" s="2"/>
      <c r="VLM219" s="2"/>
      <c r="VLN219" s="2"/>
      <c r="VLO219" s="2"/>
      <c r="VLP219" s="2"/>
      <c r="VLQ219" s="2"/>
      <c r="VLR219" s="2"/>
      <c r="VLS219" s="2"/>
      <c r="VLT219" s="2"/>
      <c r="VLU219" s="2"/>
      <c r="VLV219" s="2"/>
      <c r="VLW219" s="2"/>
      <c r="VLX219" s="2"/>
      <c r="VLY219" s="2"/>
      <c r="VLZ219" s="2"/>
      <c r="VMA219" s="2"/>
      <c r="VMB219" s="2"/>
      <c r="VMC219" s="2"/>
      <c r="VMD219" s="2"/>
      <c r="VME219" s="2"/>
      <c r="VMF219" s="2"/>
      <c r="VMG219" s="2"/>
      <c r="VMH219" s="2"/>
      <c r="VMI219" s="2"/>
      <c r="VMJ219" s="2"/>
      <c r="VMK219" s="2"/>
      <c r="VML219" s="2"/>
      <c r="VMM219" s="2"/>
      <c r="VMN219" s="2"/>
      <c r="VMO219" s="2"/>
      <c r="VMP219" s="2"/>
      <c r="VMQ219" s="2"/>
      <c r="VMR219" s="2"/>
      <c r="VMS219" s="2"/>
      <c r="VMT219" s="2"/>
      <c r="VMU219" s="2"/>
      <c r="VMV219" s="2"/>
      <c r="VMW219" s="2"/>
      <c r="VMX219" s="2"/>
      <c r="VMY219" s="2"/>
      <c r="VMZ219" s="2"/>
      <c r="VNA219" s="2"/>
      <c r="VNB219" s="2"/>
      <c r="VNC219" s="2"/>
      <c r="VND219" s="2"/>
      <c r="VNE219" s="2"/>
      <c r="VNF219" s="2"/>
      <c r="VNG219" s="2"/>
      <c r="VNH219" s="2"/>
      <c r="VNI219" s="2"/>
      <c r="VNJ219" s="2"/>
      <c r="VNK219" s="2"/>
      <c r="VNL219" s="2"/>
      <c r="VNM219" s="2"/>
      <c r="VNN219" s="2"/>
      <c r="VNO219" s="2"/>
      <c r="VNP219" s="2"/>
      <c r="VNQ219" s="2"/>
      <c r="VNR219" s="2"/>
      <c r="VNS219" s="2"/>
      <c r="VNT219" s="2"/>
      <c r="VNU219" s="2"/>
      <c r="VNV219" s="2"/>
      <c r="VNW219" s="2"/>
      <c r="VNX219" s="2"/>
      <c r="VNY219" s="2"/>
      <c r="VNZ219" s="2"/>
      <c r="VOA219" s="2"/>
      <c r="VOB219" s="2"/>
      <c r="VOC219" s="2"/>
      <c r="VOD219" s="2"/>
      <c r="VOE219" s="2"/>
      <c r="VOF219" s="2"/>
      <c r="VOG219" s="2"/>
      <c r="VOH219" s="2"/>
      <c r="VOI219" s="2"/>
      <c r="VOJ219" s="2"/>
      <c r="VOK219" s="2"/>
      <c r="VOL219" s="2"/>
      <c r="VOM219" s="2"/>
      <c r="VON219" s="2"/>
      <c r="VOO219" s="2"/>
      <c r="VOP219" s="2"/>
      <c r="VOQ219" s="2"/>
      <c r="VOR219" s="2"/>
      <c r="VOS219" s="2"/>
      <c r="VOT219" s="2"/>
      <c r="VOU219" s="2"/>
      <c r="VOV219" s="2"/>
      <c r="VOW219" s="2"/>
      <c r="VOX219" s="2"/>
      <c r="VOY219" s="2"/>
      <c r="VOZ219" s="2"/>
      <c r="VPA219" s="2"/>
      <c r="VPB219" s="2"/>
      <c r="VPC219" s="2"/>
      <c r="VPD219" s="2"/>
      <c r="VPE219" s="2"/>
      <c r="VPF219" s="2"/>
      <c r="VPG219" s="2"/>
      <c r="VPH219" s="2"/>
      <c r="VPI219" s="2"/>
      <c r="VPJ219" s="2"/>
      <c r="VPK219" s="2"/>
      <c r="VPL219" s="2"/>
      <c r="VPM219" s="2"/>
      <c r="VPN219" s="2"/>
      <c r="VPO219" s="2"/>
      <c r="VPP219" s="2"/>
      <c r="VPQ219" s="2"/>
      <c r="VPR219" s="2"/>
      <c r="VPS219" s="2"/>
      <c r="VPT219" s="2"/>
      <c r="VPU219" s="2"/>
      <c r="VPV219" s="2"/>
      <c r="VPW219" s="2"/>
      <c r="VPX219" s="2"/>
      <c r="VPY219" s="2"/>
      <c r="VPZ219" s="2"/>
      <c r="VQA219" s="2"/>
      <c r="VQB219" s="2"/>
      <c r="VQC219" s="2"/>
      <c r="VQD219" s="2"/>
      <c r="VQE219" s="2"/>
      <c r="VQF219" s="2"/>
      <c r="VQG219" s="2"/>
      <c r="VQH219" s="2"/>
      <c r="VQI219" s="2"/>
      <c r="VQJ219" s="2"/>
      <c r="VQK219" s="2"/>
      <c r="VQL219" s="2"/>
      <c r="VQM219" s="2"/>
      <c r="VQN219" s="2"/>
      <c r="VQO219" s="2"/>
      <c r="VQP219" s="2"/>
      <c r="VQQ219" s="2"/>
      <c r="VQR219" s="2"/>
      <c r="VQS219" s="2"/>
      <c r="VQT219" s="2"/>
      <c r="VQU219" s="2"/>
      <c r="VQV219" s="2"/>
      <c r="VQW219" s="2"/>
      <c r="VQX219" s="2"/>
      <c r="VQY219" s="2"/>
      <c r="VQZ219" s="2"/>
      <c r="VRA219" s="2"/>
      <c r="VRB219" s="2"/>
      <c r="VRC219" s="2"/>
      <c r="VRD219" s="2"/>
      <c r="VRE219" s="2"/>
      <c r="VRF219" s="2"/>
      <c r="VRG219" s="2"/>
      <c r="VRH219" s="2"/>
      <c r="VRI219" s="2"/>
      <c r="VRJ219" s="2"/>
      <c r="VRK219" s="2"/>
      <c r="VRL219" s="2"/>
      <c r="VRM219" s="2"/>
      <c r="VRN219" s="2"/>
      <c r="VRO219" s="2"/>
      <c r="VRP219" s="2"/>
      <c r="VRQ219" s="2"/>
      <c r="VRR219" s="2"/>
      <c r="VRS219" s="2"/>
      <c r="VRT219" s="2"/>
      <c r="VRU219" s="2"/>
      <c r="VRV219" s="2"/>
      <c r="VRW219" s="2"/>
      <c r="VRX219" s="2"/>
      <c r="VRY219" s="2"/>
      <c r="VRZ219" s="2"/>
      <c r="VSA219" s="2"/>
      <c r="VSB219" s="2"/>
      <c r="VSC219" s="2"/>
      <c r="VSD219" s="2"/>
      <c r="VSE219" s="2"/>
      <c r="VSF219" s="2"/>
      <c r="VSG219" s="2"/>
      <c r="VSH219" s="2"/>
      <c r="VSI219" s="2"/>
      <c r="VSJ219" s="2"/>
      <c r="VSK219" s="2"/>
      <c r="VSL219" s="2"/>
      <c r="VSM219" s="2"/>
      <c r="VSN219" s="2"/>
      <c r="VSO219" s="2"/>
      <c r="VSP219" s="2"/>
      <c r="VSQ219" s="2"/>
      <c r="VSR219" s="2"/>
      <c r="VSS219" s="2"/>
      <c r="VST219" s="2"/>
      <c r="VSU219" s="2"/>
      <c r="VSV219" s="2"/>
      <c r="VSW219" s="2"/>
      <c r="VSX219" s="2"/>
      <c r="VSY219" s="2"/>
      <c r="VSZ219" s="2"/>
      <c r="VTA219" s="2"/>
      <c r="VTB219" s="2"/>
      <c r="VTC219" s="2"/>
      <c r="VTD219" s="2"/>
      <c r="VTE219" s="2"/>
      <c r="VTF219" s="2"/>
      <c r="VTG219" s="2"/>
      <c r="VTH219" s="2"/>
      <c r="VTI219" s="2"/>
      <c r="VTJ219" s="2"/>
      <c r="VTK219" s="2"/>
      <c r="VTL219" s="2"/>
      <c r="VTM219" s="2"/>
      <c r="VTN219" s="2"/>
      <c r="VTO219" s="2"/>
      <c r="VTP219" s="2"/>
      <c r="VTQ219" s="2"/>
      <c r="VTR219" s="2"/>
      <c r="VTS219" s="2"/>
      <c r="VTT219" s="2"/>
      <c r="VTU219" s="2"/>
      <c r="VTV219" s="2"/>
      <c r="VTW219" s="2"/>
      <c r="VTX219" s="2"/>
      <c r="VTY219" s="2"/>
      <c r="VTZ219" s="2"/>
      <c r="VUA219" s="2"/>
      <c r="VUB219" s="2"/>
      <c r="VUC219" s="2"/>
      <c r="VUD219" s="2"/>
      <c r="VUE219" s="2"/>
      <c r="VUF219" s="2"/>
      <c r="VUG219" s="2"/>
      <c r="VUH219" s="2"/>
      <c r="VUI219" s="2"/>
      <c r="VUJ219" s="2"/>
      <c r="VUK219" s="2"/>
      <c r="VUL219" s="2"/>
      <c r="VUM219" s="2"/>
      <c r="VUN219" s="2"/>
      <c r="VUO219" s="2"/>
      <c r="VUP219" s="2"/>
      <c r="VUQ219" s="2"/>
      <c r="VUR219" s="2"/>
      <c r="VUS219" s="2"/>
      <c r="VUT219" s="2"/>
      <c r="VUU219" s="2"/>
      <c r="VUV219" s="2"/>
      <c r="VUW219" s="2"/>
      <c r="VUX219" s="2"/>
      <c r="VUY219" s="2"/>
      <c r="VUZ219" s="2"/>
      <c r="VVA219" s="2"/>
      <c r="VVB219" s="2"/>
      <c r="VVC219" s="2"/>
      <c r="VVD219" s="2"/>
      <c r="VVE219" s="2"/>
      <c r="VVF219" s="2"/>
      <c r="VVG219" s="2"/>
      <c r="VVH219" s="2"/>
      <c r="VVI219" s="2"/>
      <c r="VVJ219" s="2"/>
      <c r="VVK219" s="2"/>
      <c r="VVL219" s="2"/>
      <c r="VVM219" s="2"/>
      <c r="VVN219" s="2"/>
      <c r="VVO219" s="2"/>
      <c r="VVP219" s="2"/>
      <c r="VVQ219" s="2"/>
      <c r="VVR219" s="2"/>
      <c r="VVS219" s="2"/>
      <c r="VVT219" s="2"/>
      <c r="VVU219" s="2"/>
      <c r="VVV219" s="2"/>
      <c r="VVW219" s="2"/>
      <c r="VVX219" s="2"/>
      <c r="VVY219" s="2"/>
      <c r="VVZ219" s="2"/>
      <c r="VWA219" s="2"/>
      <c r="VWB219" s="2"/>
      <c r="VWC219" s="2"/>
      <c r="VWD219" s="2"/>
      <c r="VWE219" s="2"/>
      <c r="VWF219" s="2"/>
      <c r="VWG219" s="2"/>
      <c r="VWH219" s="2"/>
      <c r="VWI219" s="2"/>
      <c r="VWJ219" s="2"/>
      <c r="VWK219" s="2"/>
      <c r="VWL219" s="2"/>
      <c r="VWM219" s="2"/>
      <c r="VWN219" s="2"/>
      <c r="VWO219" s="2"/>
      <c r="VWP219" s="2"/>
      <c r="VWQ219" s="2"/>
      <c r="VWR219" s="2"/>
      <c r="VWS219" s="2"/>
      <c r="VWT219" s="2"/>
      <c r="VWU219" s="2"/>
      <c r="VWV219" s="2"/>
      <c r="VWW219" s="2"/>
      <c r="VWX219" s="2"/>
      <c r="VWY219" s="2"/>
      <c r="VWZ219" s="2"/>
      <c r="VXA219" s="2"/>
      <c r="VXB219" s="2"/>
      <c r="VXC219" s="2"/>
      <c r="VXD219" s="2"/>
      <c r="VXE219" s="2"/>
      <c r="VXF219" s="2"/>
      <c r="VXG219" s="2"/>
      <c r="VXH219" s="2"/>
      <c r="VXI219" s="2"/>
      <c r="VXJ219" s="2"/>
      <c r="VXK219" s="2"/>
      <c r="VXL219" s="2"/>
      <c r="VXM219" s="2"/>
      <c r="VXN219" s="2"/>
      <c r="VXO219" s="2"/>
      <c r="VXP219" s="2"/>
      <c r="VXQ219" s="2"/>
      <c r="VXR219" s="2"/>
      <c r="VXS219" s="2"/>
      <c r="VXT219" s="2"/>
      <c r="VXU219" s="2"/>
      <c r="VXV219" s="2"/>
      <c r="VXW219" s="2"/>
      <c r="VXX219" s="2"/>
      <c r="VXY219" s="2"/>
      <c r="VXZ219" s="2"/>
      <c r="VYA219" s="2"/>
      <c r="VYB219" s="2"/>
      <c r="VYC219" s="2"/>
      <c r="VYD219" s="2"/>
      <c r="VYE219" s="2"/>
      <c r="VYF219" s="2"/>
      <c r="VYG219" s="2"/>
      <c r="VYH219" s="2"/>
      <c r="VYI219" s="2"/>
      <c r="VYJ219" s="2"/>
      <c r="VYK219" s="2"/>
      <c r="VYL219" s="2"/>
      <c r="VYM219" s="2"/>
      <c r="VYN219" s="2"/>
      <c r="VYO219" s="2"/>
      <c r="VYP219" s="2"/>
      <c r="VYQ219" s="2"/>
      <c r="VYR219" s="2"/>
      <c r="VYS219" s="2"/>
      <c r="VYT219" s="2"/>
      <c r="VYU219" s="2"/>
      <c r="VYV219" s="2"/>
      <c r="VYW219" s="2"/>
      <c r="VYX219" s="2"/>
      <c r="VYY219" s="2"/>
      <c r="VYZ219" s="2"/>
      <c r="VZA219" s="2"/>
      <c r="VZB219" s="2"/>
      <c r="VZC219" s="2"/>
      <c r="VZD219" s="2"/>
      <c r="VZE219" s="2"/>
      <c r="VZF219" s="2"/>
      <c r="VZG219" s="2"/>
      <c r="VZH219" s="2"/>
      <c r="VZI219" s="2"/>
      <c r="VZJ219" s="2"/>
      <c r="VZK219" s="2"/>
      <c r="VZL219" s="2"/>
      <c r="VZM219" s="2"/>
      <c r="VZN219" s="2"/>
      <c r="VZO219" s="2"/>
      <c r="VZP219" s="2"/>
      <c r="VZQ219" s="2"/>
      <c r="VZR219" s="2"/>
      <c r="VZS219" s="2"/>
      <c r="VZT219" s="2"/>
      <c r="VZU219" s="2"/>
      <c r="VZV219" s="2"/>
      <c r="VZW219" s="2"/>
      <c r="VZX219" s="2"/>
      <c r="VZY219" s="2"/>
      <c r="VZZ219" s="2"/>
      <c r="WAA219" s="2"/>
      <c r="WAB219" s="2"/>
      <c r="WAC219" s="2"/>
      <c r="WAD219" s="2"/>
      <c r="WAE219" s="2"/>
      <c r="WAF219" s="2"/>
      <c r="WAG219" s="2"/>
      <c r="WAH219" s="2"/>
      <c r="WAI219" s="2"/>
      <c r="WAJ219" s="2"/>
      <c r="WAK219" s="2"/>
      <c r="WAL219" s="2"/>
      <c r="WAM219" s="2"/>
      <c r="WAN219" s="2"/>
      <c r="WAO219" s="2"/>
      <c r="WAP219" s="2"/>
      <c r="WAQ219" s="2"/>
      <c r="WAR219" s="2"/>
      <c r="WAS219" s="2"/>
      <c r="WAT219" s="2"/>
      <c r="WAU219" s="2"/>
      <c r="WAV219" s="2"/>
      <c r="WAW219" s="2"/>
      <c r="WAX219" s="2"/>
      <c r="WAY219" s="2"/>
      <c r="WAZ219" s="2"/>
      <c r="WBA219" s="2"/>
      <c r="WBB219" s="2"/>
      <c r="WBC219" s="2"/>
      <c r="WBD219" s="2"/>
      <c r="WBE219" s="2"/>
      <c r="WBF219" s="2"/>
      <c r="WBG219" s="2"/>
      <c r="WBH219" s="2"/>
      <c r="WBI219" s="2"/>
      <c r="WBJ219" s="2"/>
      <c r="WBK219" s="2"/>
      <c r="WBL219" s="2"/>
      <c r="WBM219" s="2"/>
      <c r="WBN219" s="2"/>
      <c r="WBO219" s="2"/>
      <c r="WBP219" s="2"/>
      <c r="WBQ219" s="2"/>
      <c r="WBR219" s="2"/>
      <c r="WBS219" s="2"/>
      <c r="WBT219" s="2"/>
      <c r="WBU219" s="2"/>
      <c r="WBV219" s="2"/>
      <c r="WBW219" s="2"/>
      <c r="WBX219" s="2"/>
      <c r="WBY219" s="2"/>
      <c r="WBZ219" s="2"/>
      <c r="WCA219" s="2"/>
      <c r="WCB219" s="2"/>
      <c r="WCC219" s="2"/>
      <c r="WCD219" s="2"/>
      <c r="WCE219" s="2"/>
      <c r="WCF219" s="2"/>
      <c r="WCG219" s="2"/>
      <c r="WCH219" s="2"/>
      <c r="WCI219" s="2"/>
      <c r="WCJ219" s="2"/>
      <c r="WCK219" s="2"/>
      <c r="WCL219" s="2"/>
      <c r="WCM219" s="2"/>
      <c r="WCN219" s="2"/>
      <c r="WCO219" s="2"/>
      <c r="WCP219" s="2"/>
      <c r="WCQ219" s="2"/>
      <c r="WCR219" s="2"/>
      <c r="WCS219" s="2"/>
      <c r="WCT219" s="2"/>
      <c r="WCU219" s="2"/>
      <c r="WCV219" s="2"/>
      <c r="WCW219" s="2"/>
      <c r="WCX219" s="2"/>
      <c r="WCY219" s="2"/>
      <c r="WCZ219" s="2"/>
      <c r="WDA219" s="2"/>
      <c r="WDB219" s="2"/>
      <c r="WDC219" s="2"/>
      <c r="WDD219" s="2"/>
      <c r="WDE219" s="2"/>
      <c r="WDF219" s="2"/>
      <c r="WDG219" s="2"/>
      <c r="WDH219" s="2"/>
      <c r="WDI219" s="2"/>
      <c r="WDJ219" s="2"/>
      <c r="WDK219" s="2"/>
      <c r="WDL219" s="2"/>
      <c r="WDM219" s="2"/>
      <c r="WDN219" s="2"/>
      <c r="WDO219" s="2"/>
      <c r="WDP219" s="2"/>
      <c r="WDQ219" s="2"/>
      <c r="WDR219" s="2"/>
      <c r="WDS219" s="2"/>
      <c r="WDT219" s="2"/>
      <c r="WDU219" s="2"/>
      <c r="WDV219" s="2"/>
      <c r="WDW219" s="2"/>
      <c r="WDX219" s="2"/>
      <c r="WDY219" s="2"/>
      <c r="WDZ219" s="2"/>
      <c r="WEA219" s="2"/>
      <c r="WEB219" s="2"/>
      <c r="WEC219" s="2"/>
      <c r="WED219" s="2"/>
      <c r="WEE219" s="2"/>
      <c r="WEF219" s="2"/>
      <c r="WEG219" s="2"/>
      <c r="WEH219" s="2"/>
      <c r="WEI219" s="2"/>
      <c r="WEJ219" s="2"/>
      <c r="WEK219" s="2"/>
      <c r="WEL219" s="2"/>
      <c r="WEM219" s="2"/>
      <c r="WEN219" s="2"/>
      <c r="WEO219" s="2"/>
      <c r="WEP219" s="2"/>
      <c r="WEQ219" s="2"/>
      <c r="WER219" s="2"/>
      <c r="WES219" s="2"/>
      <c r="WET219" s="2"/>
      <c r="WEU219" s="2"/>
      <c r="WEV219" s="2"/>
      <c r="WEW219" s="2"/>
      <c r="WEX219" s="2"/>
      <c r="WEY219" s="2"/>
      <c r="WEZ219" s="2"/>
      <c r="WFA219" s="2"/>
      <c r="WFB219" s="2"/>
      <c r="WFC219" s="2"/>
      <c r="WFD219" s="2"/>
      <c r="WFE219" s="2"/>
      <c r="WFF219" s="2"/>
      <c r="WFG219" s="2"/>
      <c r="WFH219" s="2"/>
      <c r="WFI219" s="2"/>
      <c r="WFJ219" s="2"/>
      <c r="WFK219" s="2"/>
      <c r="WFL219" s="2"/>
      <c r="WFM219" s="2"/>
      <c r="WFN219" s="2"/>
      <c r="WFO219" s="2"/>
      <c r="WFP219" s="2"/>
      <c r="WFQ219" s="2"/>
      <c r="WFR219" s="2"/>
      <c r="WFS219" s="2"/>
      <c r="WFT219" s="2"/>
      <c r="WFU219" s="2"/>
      <c r="WFV219" s="2"/>
      <c r="WFW219" s="2"/>
      <c r="WFX219" s="2"/>
      <c r="WFY219" s="2"/>
      <c r="WFZ219" s="2"/>
      <c r="WGA219" s="2"/>
      <c r="WGB219" s="2"/>
      <c r="WGC219" s="2"/>
      <c r="WGD219" s="2"/>
      <c r="WGE219" s="2"/>
      <c r="WGF219" s="2"/>
      <c r="WGG219" s="2"/>
      <c r="WGH219" s="2"/>
      <c r="WGI219" s="2"/>
      <c r="WGJ219" s="2"/>
      <c r="WGK219" s="2"/>
      <c r="WGL219" s="2"/>
      <c r="WGM219" s="2"/>
      <c r="WGN219" s="2"/>
      <c r="WGO219" s="2"/>
      <c r="WGP219" s="2"/>
      <c r="WGQ219" s="2"/>
      <c r="WGR219" s="2"/>
      <c r="WGS219" s="2"/>
      <c r="WGT219" s="2"/>
      <c r="WGU219" s="2"/>
      <c r="WGV219" s="2"/>
      <c r="WGW219" s="2"/>
      <c r="WGX219" s="2"/>
      <c r="WGY219" s="2"/>
      <c r="WGZ219" s="2"/>
      <c r="WHA219" s="2"/>
      <c r="WHB219" s="2"/>
      <c r="WHC219" s="2"/>
      <c r="WHD219" s="2"/>
      <c r="WHE219" s="2"/>
      <c r="WHF219" s="2"/>
      <c r="WHG219" s="2"/>
      <c r="WHH219" s="2"/>
      <c r="WHI219" s="2"/>
      <c r="WHJ219" s="2"/>
      <c r="WHK219" s="2"/>
      <c r="WHL219" s="2"/>
      <c r="WHM219" s="2"/>
      <c r="WHN219" s="2"/>
      <c r="WHO219" s="2"/>
      <c r="WHP219" s="2"/>
      <c r="WHQ219" s="2"/>
      <c r="WHR219" s="2"/>
      <c r="WHS219" s="2"/>
      <c r="WHT219" s="2"/>
      <c r="WHU219" s="2"/>
      <c r="WHV219" s="2"/>
      <c r="WHW219" s="2"/>
      <c r="WHX219" s="2"/>
      <c r="WHY219" s="2"/>
      <c r="WHZ219" s="2"/>
      <c r="WIA219" s="2"/>
      <c r="WIB219" s="2"/>
      <c r="WIC219" s="2"/>
      <c r="WID219" s="2"/>
      <c r="WIE219" s="2"/>
      <c r="WIF219" s="2"/>
      <c r="WIG219" s="2"/>
      <c r="WIH219" s="2"/>
      <c r="WII219" s="2"/>
      <c r="WIJ219" s="2"/>
      <c r="WIK219" s="2"/>
      <c r="WIL219" s="2"/>
      <c r="WIM219" s="2"/>
      <c r="WIN219" s="2"/>
      <c r="WIO219" s="2"/>
      <c r="WIP219" s="2"/>
      <c r="WIQ219" s="2"/>
      <c r="WIR219" s="2"/>
      <c r="WIS219" s="2"/>
      <c r="WIT219" s="2"/>
      <c r="WIU219" s="2"/>
      <c r="WIV219" s="2"/>
      <c r="WIW219" s="2"/>
      <c r="WIX219" s="2"/>
      <c r="WIY219" s="2"/>
      <c r="WIZ219" s="2"/>
      <c r="WJA219" s="2"/>
      <c r="WJB219" s="2"/>
      <c r="WJC219" s="2"/>
      <c r="WJD219" s="2"/>
      <c r="WJE219" s="2"/>
      <c r="WJF219" s="2"/>
      <c r="WJG219" s="2"/>
      <c r="WJH219" s="2"/>
      <c r="WJI219" s="2"/>
      <c r="WJJ219" s="2"/>
      <c r="WJK219" s="2"/>
      <c r="WJL219" s="2"/>
      <c r="WJM219" s="2"/>
      <c r="WJN219" s="2"/>
      <c r="WJO219" s="2"/>
      <c r="WJP219" s="2"/>
      <c r="WJQ219" s="2"/>
      <c r="WJR219" s="2"/>
      <c r="WJS219" s="2"/>
      <c r="WJT219" s="2"/>
      <c r="WJU219" s="2"/>
      <c r="WJV219" s="2"/>
      <c r="WJW219" s="2"/>
      <c r="WJX219" s="2"/>
      <c r="WJY219" s="2"/>
      <c r="WJZ219" s="2"/>
      <c r="WKA219" s="2"/>
      <c r="WKB219" s="2"/>
      <c r="WKC219" s="2"/>
      <c r="WKD219" s="2"/>
      <c r="WKE219" s="2"/>
      <c r="WKF219" s="2"/>
      <c r="WKG219" s="2"/>
      <c r="WKH219" s="2"/>
      <c r="WKI219" s="2"/>
      <c r="WKJ219" s="2"/>
      <c r="WKK219" s="2"/>
      <c r="WKL219" s="2"/>
      <c r="WKM219" s="2"/>
      <c r="WKN219" s="2"/>
      <c r="WKO219" s="2"/>
      <c r="WKP219" s="2"/>
      <c r="WKQ219" s="2"/>
      <c r="WKR219" s="2"/>
      <c r="WKS219" s="2"/>
      <c r="WKT219" s="2"/>
      <c r="WKU219" s="2"/>
      <c r="WKV219" s="2"/>
      <c r="WKW219" s="2"/>
      <c r="WKX219" s="2"/>
      <c r="WKY219" s="2"/>
      <c r="WKZ219" s="2"/>
      <c r="WLA219" s="2"/>
      <c r="WLB219" s="2"/>
      <c r="WLC219" s="2"/>
      <c r="WLD219" s="2"/>
      <c r="WLE219" s="2"/>
      <c r="WLF219" s="2"/>
      <c r="WLG219" s="2"/>
      <c r="WLH219" s="2"/>
      <c r="WLI219" s="2"/>
      <c r="WLJ219" s="2"/>
      <c r="WLK219" s="2"/>
      <c r="WLL219" s="2"/>
      <c r="WLM219" s="2"/>
      <c r="WLN219" s="2"/>
      <c r="WLO219" s="2"/>
      <c r="WLP219" s="2"/>
      <c r="WLQ219" s="2"/>
      <c r="WLR219" s="2"/>
      <c r="WLS219" s="2"/>
      <c r="WLT219" s="2"/>
      <c r="WLU219" s="2"/>
      <c r="WLV219" s="2"/>
      <c r="WLW219" s="2"/>
      <c r="WLX219" s="2"/>
      <c r="WLY219" s="2"/>
      <c r="WLZ219" s="2"/>
      <c r="WMA219" s="2"/>
      <c r="WMB219" s="2"/>
      <c r="WMC219" s="2"/>
      <c r="WMD219" s="2"/>
      <c r="WME219" s="2"/>
      <c r="WMF219" s="2"/>
      <c r="WMG219" s="2"/>
      <c r="WMH219" s="2"/>
      <c r="WMI219" s="2"/>
      <c r="WMJ219" s="2"/>
      <c r="WMK219" s="2"/>
      <c r="WML219" s="2"/>
      <c r="WMM219" s="2"/>
      <c r="WMN219" s="2"/>
      <c r="WMO219" s="2"/>
      <c r="WMP219" s="2"/>
      <c r="WMQ219" s="2"/>
      <c r="WMR219" s="2"/>
      <c r="WMS219" s="2"/>
      <c r="WMT219" s="2"/>
      <c r="WMU219" s="2"/>
      <c r="WMV219" s="2"/>
      <c r="WMW219" s="2"/>
      <c r="WMX219" s="2"/>
      <c r="WMY219" s="2"/>
      <c r="WMZ219" s="2"/>
      <c r="WNA219" s="2"/>
      <c r="WNB219" s="2"/>
      <c r="WNC219" s="2"/>
      <c r="WND219" s="2"/>
      <c r="WNE219" s="2"/>
      <c r="WNF219" s="2"/>
      <c r="WNG219" s="2"/>
      <c r="WNH219" s="2"/>
      <c r="WNI219" s="2"/>
      <c r="WNJ219" s="2"/>
      <c r="WNK219" s="2"/>
      <c r="WNL219" s="2"/>
      <c r="WNM219" s="2"/>
      <c r="WNN219" s="2"/>
      <c r="WNO219" s="2"/>
      <c r="WNP219" s="2"/>
      <c r="WNQ219" s="2"/>
      <c r="WNR219" s="2"/>
      <c r="WNS219" s="2"/>
      <c r="WNT219" s="2"/>
      <c r="WNU219" s="2"/>
      <c r="WNV219" s="2"/>
      <c r="WNW219" s="2"/>
      <c r="WNX219" s="2"/>
      <c r="WNY219" s="2"/>
      <c r="WNZ219" s="2"/>
      <c r="WOA219" s="2"/>
      <c r="WOB219" s="2"/>
      <c r="WOC219" s="2"/>
      <c r="WOD219" s="2"/>
      <c r="WOE219" s="2"/>
      <c r="WOF219" s="2"/>
      <c r="WOG219" s="2"/>
      <c r="WOH219" s="2"/>
      <c r="WOI219" s="2"/>
      <c r="WOJ219" s="2"/>
      <c r="WOK219" s="2"/>
      <c r="WOL219" s="2"/>
      <c r="WOM219" s="2"/>
      <c r="WON219" s="2"/>
      <c r="WOO219" s="2"/>
      <c r="WOP219" s="2"/>
      <c r="WOQ219" s="2"/>
      <c r="WOR219" s="2"/>
      <c r="WOS219" s="2"/>
      <c r="WOT219" s="2"/>
      <c r="WOU219" s="2"/>
      <c r="WOV219" s="2"/>
      <c r="WOW219" s="2"/>
      <c r="WOX219" s="2"/>
      <c r="WOY219" s="2"/>
      <c r="WOZ219" s="2"/>
      <c r="WPA219" s="2"/>
      <c r="WPB219" s="2"/>
      <c r="WPC219" s="2"/>
      <c r="WPD219" s="2"/>
      <c r="WPE219" s="2"/>
      <c r="WPF219" s="2"/>
      <c r="WPG219" s="2"/>
      <c r="WPH219" s="2"/>
      <c r="WPI219" s="2"/>
      <c r="WPJ219" s="2"/>
      <c r="WPK219" s="2"/>
      <c r="WPL219" s="2"/>
      <c r="WPM219" s="2"/>
      <c r="WPN219" s="2"/>
      <c r="WPO219" s="2"/>
      <c r="WPP219" s="2"/>
      <c r="WPQ219" s="2"/>
      <c r="WPR219" s="2"/>
      <c r="WPS219" s="2"/>
      <c r="WPT219" s="2"/>
      <c r="WPU219" s="2"/>
      <c r="WPV219" s="2"/>
      <c r="WPW219" s="2"/>
      <c r="WPX219" s="2"/>
      <c r="WPY219" s="2"/>
      <c r="WPZ219" s="2"/>
      <c r="WQA219" s="2"/>
      <c r="WQB219" s="2"/>
      <c r="WQC219" s="2"/>
      <c r="WQD219" s="2"/>
      <c r="WQE219" s="2"/>
      <c r="WQF219" s="2"/>
      <c r="WQG219" s="2"/>
      <c r="WQH219" s="2"/>
      <c r="WQI219" s="2"/>
      <c r="WQJ219" s="2"/>
      <c r="WQK219" s="2"/>
      <c r="WQL219" s="2"/>
      <c r="WQM219" s="2"/>
      <c r="WQN219" s="2"/>
      <c r="WQO219" s="2"/>
      <c r="WQP219" s="2"/>
      <c r="WQQ219" s="2"/>
      <c r="WQR219" s="2"/>
      <c r="WQS219" s="2"/>
      <c r="WQT219" s="2"/>
      <c r="WQU219" s="2"/>
      <c r="WQV219" s="2"/>
      <c r="WQW219" s="2"/>
      <c r="WQX219" s="2"/>
      <c r="WQY219" s="2"/>
      <c r="WQZ219" s="2"/>
      <c r="WRA219" s="2"/>
      <c r="WRB219" s="2"/>
      <c r="WRC219" s="2"/>
      <c r="WRD219" s="2"/>
      <c r="WRE219" s="2"/>
      <c r="WRF219" s="2"/>
      <c r="WRG219" s="2"/>
      <c r="WRH219" s="2"/>
      <c r="WRI219" s="2"/>
      <c r="WRJ219" s="2"/>
      <c r="WRK219" s="2"/>
      <c r="WRL219" s="2"/>
      <c r="WRM219" s="2"/>
      <c r="WRN219" s="2"/>
      <c r="WRO219" s="2"/>
      <c r="WRP219" s="2"/>
      <c r="WRQ219" s="2"/>
      <c r="WRR219" s="2"/>
      <c r="WRS219" s="2"/>
      <c r="WRT219" s="2"/>
      <c r="WRU219" s="2"/>
      <c r="WRV219" s="2"/>
      <c r="WRW219" s="2"/>
      <c r="WRX219" s="2"/>
      <c r="WRY219" s="2"/>
      <c r="WRZ219" s="2"/>
      <c r="WSA219" s="2"/>
      <c r="WSB219" s="2"/>
      <c r="WSC219" s="2"/>
      <c r="WSD219" s="2"/>
      <c r="WSE219" s="2"/>
      <c r="WSF219" s="2"/>
      <c r="WSG219" s="2"/>
      <c r="WSH219" s="2"/>
      <c r="WSI219" s="2"/>
      <c r="WSJ219" s="2"/>
      <c r="WSK219" s="2"/>
      <c r="WSL219" s="2"/>
      <c r="WSM219" s="2"/>
      <c r="WSN219" s="2"/>
      <c r="WSO219" s="2"/>
      <c r="WSP219" s="2"/>
      <c r="WSQ219" s="2"/>
      <c r="WSR219" s="2"/>
      <c r="WSS219" s="2"/>
      <c r="WST219" s="2"/>
      <c r="WSU219" s="2"/>
      <c r="WSV219" s="2"/>
      <c r="WSW219" s="2"/>
      <c r="WSX219" s="2"/>
      <c r="WSY219" s="2"/>
      <c r="WSZ219" s="2"/>
      <c r="WTA219" s="2"/>
      <c r="WTB219" s="2"/>
      <c r="WTC219" s="2"/>
      <c r="WTD219" s="2"/>
      <c r="WTE219" s="2"/>
      <c r="WTF219" s="2"/>
      <c r="WTG219" s="2"/>
      <c r="WTH219" s="2"/>
      <c r="WTI219" s="2"/>
      <c r="WTJ219" s="2"/>
      <c r="WTK219" s="2"/>
      <c r="WTL219" s="2"/>
      <c r="WTM219" s="2"/>
      <c r="WTN219" s="2"/>
      <c r="WTO219" s="2"/>
      <c r="WTP219" s="2"/>
      <c r="WTQ219" s="2"/>
      <c r="WTR219" s="2"/>
      <c r="WTS219" s="2"/>
      <c r="WTT219" s="2"/>
      <c r="WTU219" s="2"/>
      <c r="WTV219" s="2"/>
      <c r="WTW219" s="2"/>
      <c r="WTX219" s="2"/>
      <c r="WTY219" s="2"/>
      <c r="WTZ219" s="2"/>
      <c r="WUA219" s="2"/>
      <c r="WUB219" s="2"/>
      <c r="WUC219" s="2"/>
      <c r="WUD219" s="2"/>
      <c r="WUE219" s="2"/>
      <c r="WUF219" s="2"/>
      <c r="WUG219" s="2"/>
      <c r="WUH219" s="2"/>
      <c r="WUI219" s="2"/>
      <c r="WUJ219" s="2"/>
      <c r="WUK219" s="2"/>
      <c r="WUL219" s="2"/>
      <c r="WUM219" s="2"/>
      <c r="WUN219" s="2"/>
      <c r="WUO219" s="2"/>
      <c r="WUP219" s="2"/>
      <c r="WUQ219" s="2"/>
      <c r="WUR219" s="2"/>
      <c r="WUS219" s="2"/>
      <c r="WUT219" s="2"/>
      <c r="WUU219" s="2"/>
      <c r="WUV219" s="2"/>
      <c r="WUW219" s="2"/>
      <c r="WUX219" s="2"/>
      <c r="WUY219" s="2"/>
      <c r="WUZ219" s="2"/>
      <c r="WVA219" s="2"/>
      <c r="WVB219" s="2"/>
      <c r="WVC219" s="2"/>
      <c r="WVD219" s="2"/>
      <c r="WVE219" s="2"/>
      <c r="WVF219" s="2"/>
      <c r="WVG219" s="2"/>
      <c r="WVH219" s="2"/>
      <c r="WVI219" s="2"/>
      <c r="WVJ219" s="2"/>
      <c r="WVK219" s="2"/>
      <c r="WVL219" s="2"/>
      <c r="WVM219" s="2"/>
      <c r="WVN219" s="2"/>
      <c r="WVO219" s="2"/>
      <c r="WVP219" s="2"/>
      <c r="WVQ219" s="2"/>
      <c r="WVR219" s="2"/>
      <c r="WVS219" s="2"/>
      <c r="WVT219" s="2"/>
      <c r="WVU219" s="2"/>
      <c r="WVV219" s="2"/>
      <c r="WVW219" s="2"/>
      <c r="WVX219" s="2"/>
      <c r="WVY219" s="2"/>
      <c r="WVZ219" s="2"/>
      <c r="WWA219" s="2"/>
      <c r="WWB219" s="2"/>
      <c r="WWC219" s="2"/>
      <c r="WWD219" s="2"/>
      <c r="WWE219" s="2"/>
      <c r="WWF219" s="2"/>
      <c r="WWG219" s="2"/>
      <c r="WWH219" s="2"/>
      <c r="WWI219" s="2"/>
      <c r="WWJ219" s="2"/>
      <c r="WWK219" s="2"/>
      <c r="WWL219" s="2"/>
      <c r="WWM219" s="2"/>
      <c r="WWN219" s="2"/>
      <c r="WWO219" s="2"/>
      <c r="WWP219" s="2"/>
      <c r="WWQ219" s="2"/>
      <c r="WWR219" s="2"/>
      <c r="WWS219" s="2"/>
      <c r="WWT219" s="2"/>
      <c r="WWU219" s="2"/>
      <c r="WWV219" s="2"/>
      <c r="WWW219" s="2"/>
      <c r="WWX219" s="2"/>
      <c r="WWY219" s="2"/>
      <c r="WWZ219" s="2"/>
      <c r="WXA219" s="2"/>
      <c r="WXB219" s="2"/>
      <c r="WXC219" s="2"/>
      <c r="WXD219" s="2"/>
      <c r="WXE219" s="2"/>
      <c r="WXF219" s="2"/>
      <c r="WXG219" s="2"/>
      <c r="WXH219" s="2"/>
      <c r="WXI219" s="2"/>
      <c r="WXJ219" s="2"/>
      <c r="WXK219" s="2"/>
      <c r="WXL219" s="2"/>
      <c r="WXM219" s="2"/>
      <c r="WXN219" s="2"/>
      <c r="WXO219" s="2"/>
      <c r="WXP219" s="2"/>
      <c r="WXQ219" s="2"/>
      <c r="WXR219" s="2"/>
      <c r="WXS219" s="2"/>
      <c r="WXT219" s="2"/>
      <c r="WXU219" s="2"/>
      <c r="WXV219" s="2"/>
      <c r="WXW219" s="2"/>
      <c r="WXX219" s="2"/>
      <c r="WXY219" s="2"/>
      <c r="WXZ219" s="2"/>
      <c r="WYA219" s="2"/>
      <c r="WYB219" s="2"/>
      <c r="WYC219" s="2"/>
      <c r="WYD219" s="2"/>
      <c r="WYE219" s="2"/>
      <c r="WYF219" s="2"/>
      <c r="WYG219" s="2"/>
      <c r="WYH219" s="2"/>
      <c r="WYI219" s="2"/>
      <c r="WYJ219" s="2"/>
      <c r="WYK219" s="2"/>
      <c r="WYL219" s="2"/>
      <c r="WYM219" s="2"/>
      <c r="WYN219" s="2"/>
      <c r="WYO219" s="2"/>
      <c r="WYP219" s="2"/>
      <c r="WYQ219" s="2"/>
      <c r="WYR219" s="2"/>
      <c r="WYS219" s="2"/>
      <c r="WYT219" s="2"/>
      <c r="WYU219" s="2"/>
      <c r="WYV219" s="2"/>
      <c r="WYW219" s="2"/>
      <c r="WYX219" s="2"/>
      <c r="WYY219" s="2"/>
      <c r="WYZ219" s="2"/>
      <c r="WZA219" s="2"/>
      <c r="WZB219" s="2"/>
      <c r="WZC219" s="2"/>
      <c r="WZD219" s="2"/>
      <c r="WZE219" s="2"/>
      <c r="WZF219" s="2"/>
      <c r="WZG219" s="2"/>
      <c r="WZH219" s="2"/>
      <c r="WZI219" s="2"/>
      <c r="WZJ219" s="2"/>
      <c r="WZK219" s="2"/>
      <c r="WZL219" s="2"/>
      <c r="WZM219" s="2"/>
      <c r="WZN219" s="2"/>
      <c r="WZO219" s="2"/>
      <c r="WZP219" s="2"/>
      <c r="WZQ219" s="2"/>
      <c r="WZR219" s="2"/>
      <c r="WZS219" s="2"/>
      <c r="WZT219" s="2"/>
      <c r="WZU219" s="2"/>
      <c r="WZV219" s="2"/>
      <c r="WZW219" s="2"/>
      <c r="WZX219" s="2"/>
      <c r="WZY219" s="2"/>
      <c r="WZZ219" s="2"/>
      <c r="XAA219" s="2"/>
      <c r="XAB219" s="2"/>
      <c r="XAC219" s="2"/>
      <c r="XAD219" s="2"/>
      <c r="XAE219" s="2"/>
      <c r="XAF219" s="2"/>
      <c r="XAG219" s="2"/>
      <c r="XAH219" s="2"/>
      <c r="XAI219" s="2"/>
      <c r="XAJ219" s="2"/>
      <c r="XAK219" s="2"/>
      <c r="XAL219" s="2"/>
      <c r="XAM219" s="2"/>
      <c r="XAN219" s="2"/>
      <c r="XAO219" s="2"/>
      <c r="XAP219" s="2"/>
      <c r="XAQ219" s="2"/>
      <c r="XAR219" s="2"/>
      <c r="XAS219" s="2"/>
      <c r="XAT219" s="2"/>
      <c r="XAU219" s="2"/>
      <c r="XAV219" s="2"/>
      <c r="XAW219" s="2"/>
      <c r="XAX219" s="2"/>
      <c r="XAY219" s="2"/>
      <c r="XAZ219" s="2"/>
      <c r="XBA219" s="2"/>
      <c r="XBB219" s="2"/>
      <c r="XBC219" s="2"/>
      <c r="XBD219" s="2"/>
      <c r="XBE219" s="2"/>
      <c r="XBF219" s="2"/>
      <c r="XBG219" s="2"/>
      <c r="XBH219" s="2"/>
      <c r="XBI219" s="2"/>
      <c r="XBJ219" s="2"/>
      <c r="XBK219" s="2"/>
      <c r="XBL219" s="2"/>
      <c r="XBM219" s="2"/>
      <c r="XBN219" s="2"/>
      <c r="XBO219" s="2"/>
      <c r="XBP219" s="2"/>
      <c r="XBQ219" s="2"/>
      <c r="XBR219" s="2"/>
      <c r="XBS219" s="2"/>
      <c r="XBT219" s="2"/>
      <c r="XBU219" s="2"/>
      <c r="XBV219" s="2"/>
      <c r="XBW219" s="2"/>
      <c r="XBX219" s="2"/>
      <c r="XBY219" s="2"/>
      <c r="XBZ219" s="2"/>
      <c r="XCA219" s="2"/>
      <c r="XCB219" s="2"/>
      <c r="XCC219" s="2"/>
      <c r="XCD219" s="2"/>
      <c r="XCE219" s="2"/>
      <c r="XCF219" s="2"/>
      <c r="XCG219" s="2"/>
      <c r="XCH219" s="2"/>
      <c r="XCI219" s="2"/>
      <c r="XCJ219" s="2"/>
      <c r="XCK219" s="2"/>
      <c r="XCL219" s="2"/>
      <c r="XCM219" s="2"/>
      <c r="XCN219" s="2"/>
      <c r="XCO219" s="2"/>
      <c r="XCP219" s="2"/>
      <c r="XCQ219" s="2"/>
      <c r="XCR219" s="2"/>
      <c r="XCS219" s="2"/>
      <c r="XCT219" s="2"/>
      <c r="XCU219" s="2"/>
      <c r="XCV219" s="2"/>
      <c r="XCW219" s="2"/>
      <c r="XCX219" s="2"/>
      <c r="XCY219" s="2"/>
      <c r="XCZ219" s="2"/>
      <c r="XDA219" s="2"/>
      <c r="XDB219" s="2"/>
      <c r="XDC219" s="2"/>
      <c r="XDD219" s="2"/>
      <c r="XDE219" s="2"/>
      <c r="XDF219" s="2"/>
      <c r="XDG219" s="2"/>
      <c r="XDH219" s="2"/>
      <c r="XDI219" s="2"/>
      <c r="XDJ219" s="2"/>
      <c r="XDK219" s="2"/>
      <c r="XDL219" s="2"/>
      <c r="XDM219" s="2"/>
      <c r="XDN219" s="2"/>
      <c r="XDO219" s="2"/>
      <c r="XDP219" s="2"/>
      <c r="XDQ219" s="2"/>
      <c r="XDR219" s="2"/>
      <c r="XDS219" s="2"/>
      <c r="XDT219" s="2"/>
      <c r="XDU219" s="2"/>
      <c r="XDV219" s="2"/>
      <c r="XDW219" s="2"/>
      <c r="XDX219" s="2"/>
      <c r="XDY219" s="2"/>
      <c r="XDZ219" s="2"/>
      <c r="XEA219" s="2"/>
      <c r="XEB219" s="2"/>
      <c r="XEC219" s="2"/>
      <c r="XED219" s="2"/>
      <c r="XEE219" s="2"/>
      <c r="XEF219" s="2"/>
      <c r="XEG219" s="2"/>
      <c r="XEH219" s="2"/>
      <c r="XEI219" s="2"/>
      <c r="XEJ219" s="2"/>
      <c r="XEK219" s="2"/>
      <c r="XEL219" s="2"/>
      <c r="XEM219" s="2"/>
      <c r="XEN219" s="2"/>
      <c r="XEO219" s="2"/>
      <c r="XEP219" s="2"/>
      <c r="XEQ219" s="2"/>
      <c r="XER219" s="2"/>
      <c r="XES219" s="2"/>
      <c r="XET219" s="2"/>
      <c r="XEU219" s="2"/>
      <c r="XEV219" s="2"/>
      <c r="XEW219" s="2"/>
      <c r="XEX219" s="2"/>
      <c r="XEY219" s="2"/>
      <c r="XEZ219" s="2"/>
      <c r="XFA219" s="2"/>
      <c r="XFB219" s="2"/>
      <c r="XFC219" s="2"/>
    </row>
    <row r="220" s="3" customFormat="1" spans="1:5">
      <c r="A220" s="18">
        <v>218</v>
      </c>
      <c r="B220" s="42" t="s">
        <v>225</v>
      </c>
      <c r="C220" s="20" t="s">
        <v>226</v>
      </c>
      <c r="D220" s="38">
        <v>999.8</v>
      </c>
      <c r="E220" s="13"/>
    </row>
    <row r="221" s="3" customFormat="1" spans="1:5">
      <c r="A221" s="18">
        <v>219</v>
      </c>
      <c r="B221" s="42" t="s">
        <v>227</v>
      </c>
      <c r="C221" s="20" t="s">
        <v>226</v>
      </c>
      <c r="D221" s="38">
        <v>999.8</v>
      </c>
      <c r="E221" s="13"/>
    </row>
    <row r="222" s="3" customFormat="1" spans="1:5">
      <c r="A222" s="18">
        <v>220</v>
      </c>
      <c r="B222" s="42" t="s">
        <v>228</v>
      </c>
      <c r="C222" s="20" t="s">
        <v>226</v>
      </c>
      <c r="D222" s="38">
        <v>999.8</v>
      </c>
      <c r="E222" s="13"/>
    </row>
    <row r="223" s="3" customFormat="1" spans="1:5">
      <c r="A223" s="18">
        <v>221</v>
      </c>
      <c r="B223" s="42" t="s">
        <v>229</v>
      </c>
      <c r="C223" s="20" t="s">
        <v>226</v>
      </c>
      <c r="D223" s="38">
        <v>999.8</v>
      </c>
      <c r="E223" s="13"/>
    </row>
    <row r="224" s="3" customFormat="1" spans="1:5">
      <c r="A224" s="18">
        <v>222</v>
      </c>
      <c r="B224" s="42" t="s">
        <v>230</v>
      </c>
      <c r="C224" s="20" t="s">
        <v>226</v>
      </c>
      <c r="D224" s="38">
        <v>1399.72</v>
      </c>
      <c r="E224" s="13"/>
    </row>
    <row r="225" s="3" customFormat="1" spans="1:5">
      <c r="A225" s="18">
        <v>223</v>
      </c>
      <c r="B225" s="41" t="s">
        <v>231</v>
      </c>
      <c r="C225" s="20" t="s">
        <v>226</v>
      </c>
      <c r="D225" s="38">
        <v>1924.92</v>
      </c>
      <c r="E225" s="13"/>
    </row>
    <row r="226" s="3" customFormat="1" spans="1:5">
      <c r="A226" s="18">
        <v>224</v>
      </c>
      <c r="B226" s="42" t="s">
        <v>232</v>
      </c>
      <c r="C226" s="20" t="s">
        <v>226</v>
      </c>
      <c r="D226" s="38">
        <v>1399.72</v>
      </c>
      <c r="E226" s="13"/>
    </row>
    <row r="227" s="3" customFormat="1" spans="1:5">
      <c r="A227" s="18">
        <v>225</v>
      </c>
      <c r="B227" s="30" t="s">
        <v>233</v>
      </c>
      <c r="C227" s="20" t="s">
        <v>226</v>
      </c>
      <c r="D227" s="38">
        <v>999.8</v>
      </c>
      <c r="E227" s="13"/>
    </row>
    <row r="228" s="3" customFormat="1" spans="1:5">
      <c r="A228" s="18">
        <v>226</v>
      </c>
      <c r="B228" s="30" t="s">
        <v>234</v>
      </c>
      <c r="C228" s="20" t="s">
        <v>226</v>
      </c>
      <c r="D228" s="38">
        <v>999.8</v>
      </c>
      <c r="E228" s="13"/>
    </row>
    <row r="229" s="3" customFormat="1" spans="1:5">
      <c r="A229" s="18">
        <v>227</v>
      </c>
      <c r="B229" s="30" t="s">
        <v>235</v>
      </c>
      <c r="C229" s="20" t="s">
        <v>226</v>
      </c>
      <c r="D229" s="38">
        <v>999.8</v>
      </c>
      <c r="E229" s="13"/>
    </row>
    <row r="230" s="3" customFormat="1" spans="1:5">
      <c r="A230" s="18">
        <v>228</v>
      </c>
      <c r="B230" s="30" t="s">
        <v>236</v>
      </c>
      <c r="C230" s="20" t="s">
        <v>226</v>
      </c>
      <c r="D230" s="38">
        <v>999.8</v>
      </c>
      <c r="E230" s="13"/>
    </row>
    <row r="231" s="3" customFormat="1" spans="1:5">
      <c r="A231" s="18">
        <v>229</v>
      </c>
      <c r="B231" s="30" t="s">
        <v>237</v>
      </c>
      <c r="C231" s="20" t="s">
        <v>226</v>
      </c>
      <c r="D231" s="38">
        <v>1399.72</v>
      </c>
      <c r="E231" s="13"/>
    </row>
    <row r="232" s="3" customFormat="1" spans="1:5">
      <c r="A232" s="18">
        <v>230</v>
      </c>
      <c r="B232" s="30" t="s">
        <v>238</v>
      </c>
      <c r="C232" s="20" t="s">
        <v>226</v>
      </c>
      <c r="D232" s="38">
        <v>915</v>
      </c>
      <c r="E232" s="13"/>
    </row>
    <row r="233" s="3" customFormat="1" spans="1:5">
      <c r="A233" s="18">
        <v>231</v>
      </c>
      <c r="B233" s="45" t="s">
        <v>239</v>
      </c>
      <c r="C233" s="20" t="s">
        <v>226</v>
      </c>
      <c r="D233" s="28">
        <v>999.8</v>
      </c>
      <c r="E233" s="13"/>
    </row>
    <row r="234" s="3" customFormat="1" spans="1:5">
      <c r="A234" s="18">
        <v>232</v>
      </c>
      <c r="B234" s="46" t="s">
        <v>240</v>
      </c>
      <c r="C234" s="20" t="s">
        <v>226</v>
      </c>
      <c r="D234" s="28">
        <v>999.8</v>
      </c>
      <c r="E234" s="13"/>
    </row>
    <row r="235" s="3" customFormat="1" spans="1:5">
      <c r="A235" s="18">
        <v>233</v>
      </c>
      <c r="B235" s="46" t="s">
        <v>241</v>
      </c>
      <c r="C235" s="20" t="s">
        <v>226</v>
      </c>
      <c r="D235" s="28">
        <v>999.8</v>
      </c>
      <c r="E235" s="13"/>
    </row>
    <row r="236" s="3" customFormat="1" spans="1:5">
      <c r="A236" s="18">
        <v>234</v>
      </c>
      <c r="B236" s="46" t="s">
        <v>242</v>
      </c>
      <c r="C236" s="20" t="s">
        <v>226</v>
      </c>
      <c r="D236" s="28">
        <v>1417.8</v>
      </c>
      <c r="E236" s="13"/>
    </row>
    <row r="237" s="3" customFormat="1" spans="1:5">
      <c r="A237" s="18">
        <v>235</v>
      </c>
      <c r="B237" s="46" t="s">
        <v>243</v>
      </c>
      <c r="C237" s="20" t="s">
        <v>226</v>
      </c>
      <c r="D237" s="28">
        <v>999.8</v>
      </c>
      <c r="E237" s="13"/>
    </row>
    <row r="238" s="3" customFormat="1" spans="1:5">
      <c r="A238" s="18">
        <v>236</v>
      </c>
      <c r="B238" s="46" t="s">
        <v>244</v>
      </c>
      <c r="C238" s="20" t="s">
        <v>226</v>
      </c>
      <c r="D238" s="28">
        <v>999.8</v>
      </c>
      <c r="E238" s="13"/>
    </row>
    <row r="239" s="3" customFormat="1" spans="1:5">
      <c r="A239" s="18">
        <v>237</v>
      </c>
      <c r="B239" s="46" t="s">
        <v>245</v>
      </c>
      <c r="C239" s="20" t="s">
        <v>226</v>
      </c>
      <c r="D239" s="28">
        <v>999.8</v>
      </c>
      <c r="E239" s="13"/>
    </row>
    <row r="240" s="3" customFormat="1" spans="1:5">
      <c r="A240" s="18">
        <v>238</v>
      </c>
      <c r="B240" s="46" t="s">
        <v>246</v>
      </c>
      <c r="C240" s="20" t="s">
        <v>226</v>
      </c>
      <c r="D240" s="28">
        <v>1399.72</v>
      </c>
      <c r="E240" s="13"/>
    </row>
    <row r="241" s="3" customFormat="1" spans="1:5">
      <c r="A241" s="18">
        <v>239</v>
      </c>
      <c r="B241" s="46" t="s">
        <v>247</v>
      </c>
      <c r="C241" s="20" t="s">
        <v>226</v>
      </c>
      <c r="D241" s="28">
        <v>999.8</v>
      </c>
      <c r="E241" s="13"/>
    </row>
    <row r="242" s="3" customFormat="1" spans="1:5">
      <c r="A242" s="18">
        <v>240</v>
      </c>
      <c r="B242" s="46" t="s">
        <v>248</v>
      </c>
      <c r="C242" s="20" t="s">
        <v>226</v>
      </c>
      <c r="D242" s="28">
        <v>999.8</v>
      </c>
      <c r="E242" s="13"/>
    </row>
    <row r="243" s="3" customFormat="1" spans="1:5">
      <c r="A243" s="18">
        <v>241</v>
      </c>
      <c r="B243" s="46" t="s">
        <v>249</v>
      </c>
      <c r="C243" s="20" t="s">
        <v>226</v>
      </c>
      <c r="D243" s="28">
        <v>999.8</v>
      </c>
      <c r="E243" s="13"/>
    </row>
    <row r="244" s="3" customFormat="1" spans="1:5">
      <c r="A244" s="18">
        <v>242</v>
      </c>
      <c r="B244" s="46" t="s">
        <v>250</v>
      </c>
      <c r="C244" s="20" t="s">
        <v>226</v>
      </c>
      <c r="D244" s="28">
        <v>999.8</v>
      </c>
      <c r="E244" s="13"/>
    </row>
    <row r="245" s="3" customFormat="1" spans="1:5">
      <c r="A245" s="18">
        <v>243</v>
      </c>
      <c r="B245" s="46" t="s">
        <v>251</v>
      </c>
      <c r="C245" s="20" t="s">
        <v>226</v>
      </c>
      <c r="D245" s="28">
        <v>999.8</v>
      </c>
      <c r="E245" s="13"/>
    </row>
    <row r="246" s="3" customFormat="1" spans="1:5">
      <c r="A246" s="18">
        <v>244</v>
      </c>
      <c r="B246" s="46" t="s">
        <v>252</v>
      </c>
      <c r="C246" s="20" t="s">
        <v>226</v>
      </c>
      <c r="D246" s="28">
        <v>999.8</v>
      </c>
      <c r="E246" s="13"/>
    </row>
    <row r="247" s="3" customFormat="1" spans="1:5">
      <c r="A247" s="18">
        <v>245</v>
      </c>
      <c r="B247" s="47" t="s">
        <v>253</v>
      </c>
      <c r="C247" s="20" t="s">
        <v>226</v>
      </c>
      <c r="D247" s="48">
        <v>1399.72</v>
      </c>
      <c r="E247" s="13"/>
    </row>
    <row r="248" s="3" customFormat="1" spans="1:5">
      <c r="A248" s="18">
        <v>246</v>
      </c>
      <c r="B248" s="47" t="s">
        <v>254</v>
      </c>
      <c r="C248" s="20" t="s">
        <v>226</v>
      </c>
      <c r="D248" s="48">
        <v>999.8</v>
      </c>
      <c r="E248" s="13"/>
    </row>
    <row r="249" s="3" customFormat="1" spans="1:5">
      <c r="A249" s="18">
        <v>247</v>
      </c>
      <c r="B249" s="47" t="s">
        <v>255</v>
      </c>
      <c r="C249" s="20" t="s">
        <v>226</v>
      </c>
      <c r="D249" s="48">
        <v>999.8</v>
      </c>
      <c r="E249" s="13"/>
    </row>
    <row r="250" s="3" customFormat="1" spans="1:5">
      <c r="A250" s="18">
        <v>248</v>
      </c>
      <c r="B250" s="47" t="s">
        <v>256</v>
      </c>
      <c r="C250" s="20" t="s">
        <v>226</v>
      </c>
      <c r="D250" s="48">
        <v>1417.8</v>
      </c>
      <c r="E250" s="13"/>
    </row>
    <row r="251" s="3" customFormat="1" spans="1:5">
      <c r="A251" s="18">
        <v>249</v>
      </c>
      <c r="B251" s="49" t="s">
        <v>257</v>
      </c>
      <c r="C251" s="20" t="s">
        <v>226</v>
      </c>
      <c r="D251" s="28">
        <v>1417.8</v>
      </c>
      <c r="E251" s="13"/>
    </row>
    <row r="252" s="3" customFormat="1" spans="1:5">
      <c r="A252" s="18">
        <v>250</v>
      </c>
      <c r="B252" s="49" t="s">
        <v>258</v>
      </c>
      <c r="C252" s="20" t="s">
        <v>226</v>
      </c>
      <c r="D252" s="28">
        <v>1525</v>
      </c>
      <c r="E252" s="13"/>
    </row>
    <row r="253" s="3" customFormat="1" spans="1:5">
      <c r="A253" s="18">
        <v>251</v>
      </c>
      <c r="B253" s="49" t="s">
        <v>259</v>
      </c>
      <c r="C253" s="20" t="s">
        <v>226</v>
      </c>
      <c r="D253" s="28">
        <v>999.8</v>
      </c>
      <c r="E253" s="13"/>
    </row>
    <row r="254" s="3" customFormat="1" spans="1:5">
      <c r="A254" s="18">
        <v>252</v>
      </c>
      <c r="B254" s="49" t="s">
        <v>260</v>
      </c>
      <c r="C254" s="20" t="s">
        <v>226</v>
      </c>
      <c r="D254" s="28">
        <v>999.8</v>
      </c>
      <c r="E254" s="13"/>
    </row>
    <row r="255" s="3" customFormat="1" spans="1:5">
      <c r="A255" s="18">
        <v>253</v>
      </c>
      <c r="B255" s="49" t="s">
        <v>261</v>
      </c>
      <c r="C255" s="20" t="s">
        <v>226</v>
      </c>
      <c r="D255" s="28">
        <v>999.8</v>
      </c>
      <c r="E255" s="13"/>
    </row>
    <row r="256" s="4" customFormat="1" spans="1:16383">
      <c r="A256" s="22">
        <v>254</v>
      </c>
      <c r="B256" s="50" t="s">
        <v>262</v>
      </c>
      <c r="C256" s="24" t="s">
        <v>226</v>
      </c>
      <c r="D256" s="33">
        <v>1525</v>
      </c>
      <c r="E256" s="26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  <c r="FD256" s="2"/>
      <c r="FE256" s="2"/>
      <c r="FF256" s="2"/>
      <c r="FG256" s="2"/>
      <c r="FH256" s="2"/>
      <c r="FI256" s="2"/>
      <c r="FJ256" s="2"/>
      <c r="FK256" s="2"/>
      <c r="FL256" s="2"/>
      <c r="FM256" s="2"/>
      <c r="FN256" s="2"/>
      <c r="FO256" s="2"/>
      <c r="FP256" s="2"/>
      <c r="FQ256" s="2"/>
      <c r="FR256" s="2"/>
      <c r="FS256" s="2"/>
      <c r="FT256" s="2"/>
      <c r="FU256" s="2"/>
      <c r="FV256" s="2"/>
      <c r="FW256" s="2"/>
      <c r="FX256" s="2"/>
      <c r="FY256" s="2"/>
      <c r="FZ256" s="2"/>
      <c r="GA256" s="2"/>
      <c r="GB256" s="2"/>
      <c r="GC256" s="2"/>
      <c r="GD256" s="2"/>
      <c r="GE256" s="2"/>
      <c r="GF256" s="2"/>
      <c r="GG256" s="2"/>
      <c r="GH256" s="2"/>
      <c r="GI256" s="2"/>
      <c r="GJ256" s="2"/>
      <c r="GK256" s="2"/>
      <c r="GL256" s="2"/>
      <c r="GM256" s="2"/>
      <c r="GN256" s="2"/>
      <c r="GO256" s="2"/>
      <c r="GP256" s="2"/>
      <c r="GQ256" s="2"/>
      <c r="GR256" s="2"/>
      <c r="GS256" s="2"/>
      <c r="GT256" s="2"/>
      <c r="GU256" s="2"/>
      <c r="GV256" s="2"/>
      <c r="GW256" s="2"/>
      <c r="GX256" s="2"/>
      <c r="GY256" s="2"/>
      <c r="GZ256" s="2"/>
      <c r="HA256" s="2"/>
      <c r="HB256" s="2"/>
      <c r="HC256" s="2"/>
      <c r="HD256" s="2"/>
      <c r="HE256" s="2"/>
      <c r="HF256" s="2"/>
      <c r="HG256" s="2"/>
      <c r="HH256" s="2"/>
      <c r="HI256" s="2"/>
      <c r="HJ256" s="2"/>
      <c r="HK256" s="2"/>
      <c r="HL256" s="2"/>
      <c r="HM256" s="2"/>
      <c r="HN256" s="2"/>
      <c r="HO256" s="2"/>
      <c r="HP256" s="2"/>
      <c r="HQ256" s="2"/>
      <c r="HR256" s="2"/>
      <c r="HS256" s="2"/>
      <c r="HT256" s="2"/>
      <c r="HU256" s="2"/>
      <c r="HV256" s="2"/>
      <c r="HW256" s="2"/>
      <c r="HX256" s="2"/>
      <c r="HY256" s="2"/>
      <c r="HZ256" s="2"/>
      <c r="IA256" s="2"/>
      <c r="IB256" s="2"/>
      <c r="IC256" s="2"/>
      <c r="ID256" s="2"/>
      <c r="IE256" s="2"/>
      <c r="IF256" s="2"/>
      <c r="IG256" s="2"/>
      <c r="IH256" s="2"/>
      <c r="II256" s="2"/>
      <c r="IJ256" s="2"/>
      <c r="IK256" s="2"/>
      <c r="IL256" s="2"/>
      <c r="IM256" s="2"/>
      <c r="IN256" s="2"/>
      <c r="IO256" s="2"/>
      <c r="IP256" s="2"/>
      <c r="IQ256" s="2"/>
      <c r="IR256" s="2"/>
      <c r="IS256" s="2"/>
      <c r="IT256" s="2"/>
      <c r="IU256" s="2"/>
      <c r="IV256" s="2"/>
      <c r="IW256" s="2"/>
      <c r="IX256" s="2"/>
      <c r="IY256" s="2"/>
      <c r="IZ256" s="2"/>
      <c r="JA256" s="2"/>
      <c r="JB256" s="2"/>
      <c r="JC256" s="2"/>
      <c r="JD256" s="2"/>
      <c r="JE256" s="2"/>
      <c r="JF256" s="2"/>
      <c r="JG256" s="2"/>
      <c r="JH256" s="2"/>
      <c r="JI256" s="2"/>
      <c r="JJ256" s="2"/>
      <c r="JK256" s="2"/>
      <c r="JL256" s="2"/>
      <c r="JM256" s="2"/>
      <c r="JN256" s="2"/>
      <c r="JO256" s="2"/>
      <c r="JP256" s="2"/>
      <c r="JQ256" s="2"/>
      <c r="JR256" s="2"/>
      <c r="JS256" s="2"/>
      <c r="JT256" s="2"/>
      <c r="JU256" s="2"/>
      <c r="JV256" s="2"/>
      <c r="JW256" s="2"/>
      <c r="JX256" s="2"/>
      <c r="JY256" s="2"/>
      <c r="JZ256" s="2"/>
      <c r="KA256" s="2"/>
      <c r="KB256" s="2"/>
      <c r="KC256" s="2"/>
      <c r="KD256" s="2"/>
      <c r="KE256" s="2"/>
      <c r="KF256" s="2"/>
      <c r="KG256" s="2"/>
      <c r="KH256" s="2"/>
      <c r="KI256" s="2"/>
      <c r="KJ256" s="2"/>
      <c r="KK256" s="2"/>
      <c r="KL256" s="2"/>
      <c r="KM256" s="2"/>
      <c r="KN256" s="2"/>
      <c r="KO256" s="2"/>
      <c r="KP256" s="2"/>
      <c r="KQ256" s="2"/>
      <c r="KR256" s="2"/>
      <c r="KS256" s="2"/>
      <c r="KT256" s="2"/>
      <c r="KU256" s="2"/>
      <c r="KV256" s="2"/>
      <c r="KW256" s="2"/>
      <c r="KX256" s="2"/>
      <c r="KY256" s="2"/>
      <c r="KZ256" s="2"/>
      <c r="LA256" s="2"/>
      <c r="LB256" s="2"/>
      <c r="LC256" s="2"/>
      <c r="LD256" s="2"/>
      <c r="LE256" s="2"/>
      <c r="LF256" s="2"/>
      <c r="LG256" s="2"/>
      <c r="LH256" s="2"/>
      <c r="LI256" s="2"/>
      <c r="LJ256" s="2"/>
      <c r="LK256" s="2"/>
      <c r="LL256" s="2"/>
      <c r="LM256" s="2"/>
      <c r="LN256" s="2"/>
      <c r="LO256" s="2"/>
      <c r="LP256" s="2"/>
      <c r="LQ256" s="2"/>
      <c r="LR256" s="2"/>
      <c r="LS256" s="2"/>
      <c r="LT256" s="2"/>
      <c r="LU256" s="2"/>
      <c r="LV256" s="2"/>
      <c r="LW256" s="2"/>
      <c r="LX256" s="2"/>
      <c r="LY256" s="2"/>
      <c r="LZ256" s="2"/>
      <c r="MA256" s="2"/>
      <c r="MB256" s="2"/>
      <c r="MC256" s="2"/>
      <c r="MD256" s="2"/>
      <c r="ME256" s="2"/>
      <c r="MF256" s="2"/>
      <c r="MG256" s="2"/>
      <c r="MH256" s="2"/>
      <c r="MI256" s="2"/>
      <c r="MJ256" s="2"/>
      <c r="MK256" s="2"/>
      <c r="ML256" s="2"/>
      <c r="MM256" s="2"/>
      <c r="MN256" s="2"/>
      <c r="MO256" s="2"/>
      <c r="MP256" s="2"/>
      <c r="MQ256" s="2"/>
      <c r="MR256" s="2"/>
      <c r="MS256" s="2"/>
      <c r="MT256" s="2"/>
      <c r="MU256" s="2"/>
      <c r="MV256" s="2"/>
      <c r="MW256" s="2"/>
      <c r="MX256" s="2"/>
      <c r="MY256" s="2"/>
      <c r="MZ256" s="2"/>
      <c r="NA256" s="2"/>
      <c r="NB256" s="2"/>
      <c r="NC256" s="2"/>
      <c r="ND256" s="2"/>
      <c r="NE256" s="2"/>
      <c r="NF256" s="2"/>
      <c r="NG256" s="2"/>
      <c r="NH256" s="2"/>
      <c r="NI256" s="2"/>
      <c r="NJ256" s="2"/>
      <c r="NK256" s="2"/>
      <c r="NL256" s="2"/>
      <c r="NM256" s="2"/>
      <c r="NN256" s="2"/>
      <c r="NO256" s="2"/>
      <c r="NP256" s="2"/>
      <c r="NQ256" s="2"/>
      <c r="NR256" s="2"/>
      <c r="NS256" s="2"/>
      <c r="NT256" s="2"/>
      <c r="NU256" s="2"/>
      <c r="NV256" s="2"/>
      <c r="NW256" s="2"/>
      <c r="NX256" s="2"/>
      <c r="NY256" s="2"/>
      <c r="NZ256" s="2"/>
      <c r="OA256" s="2"/>
      <c r="OB256" s="2"/>
      <c r="OC256" s="2"/>
      <c r="OD256" s="2"/>
      <c r="OE256" s="2"/>
      <c r="OF256" s="2"/>
      <c r="OG256" s="2"/>
      <c r="OH256" s="2"/>
      <c r="OI256" s="2"/>
      <c r="OJ256" s="2"/>
      <c r="OK256" s="2"/>
      <c r="OL256" s="2"/>
      <c r="OM256" s="2"/>
      <c r="ON256" s="2"/>
      <c r="OO256" s="2"/>
      <c r="OP256" s="2"/>
      <c r="OQ256" s="2"/>
      <c r="OR256" s="2"/>
      <c r="OS256" s="2"/>
      <c r="OT256" s="2"/>
      <c r="OU256" s="2"/>
      <c r="OV256" s="2"/>
      <c r="OW256" s="2"/>
      <c r="OX256" s="2"/>
      <c r="OY256" s="2"/>
      <c r="OZ256" s="2"/>
      <c r="PA256" s="2"/>
      <c r="PB256" s="2"/>
      <c r="PC256" s="2"/>
      <c r="PD256" s="2"/>
      <c r="PE256" s="2"/>
      <c r="PF256" s="2"/>
      <c r="PG256" s="2"/>
      <c r="PH256" s="2"/>
      <c r="PI256" s="2"/>
      <c r="PJ256" s="2"/>
      <c r="PK256" s="2"/>
      <c r="PL256" s="2"/>
      <c r="PM256" s="2"/>
      <c r="PN256" s="2"/>
      <c r="PO256" s="2"/>
      <c r="PP256" s="2"/>
      <c r="PQ256" s="2"/>
      <c r="PR256" s="2"/>
      <c r="PS256" s="2"/>
      <c r="PT256" s="2"/>
      <c r="PU256" s="2"/>
      <c r="PV256" s="2"/>
      <c r="PW256" s="2"/>
      <c r="PX256" s="2"/>
      <c r="PY256" s="2"/>
      <c r="PZ256" s="2"/>
      <c r="QA256" s="2"/>
      <c r="QB256" s="2"/>
      <c r="QC256" s="2"/>
      <c r="QD256" s="2"/>
      <c r="QE256" s="2"/>
      <c r="QF256" s="2"/>
      <c r="QG256" s="2"/>
      <c r="QH256" s="2"/>
      <c r="QI256" s="2"/>
      <c r="QJ256" s="2"/>
      <c r="QK256" s="2"/>
      <c r="QL256" s="2"/>
      <c r="QM256" s="2"/>
      <c r="QN256" s="2"/>
      <c r="QO256" s="2"/>
      <c r="QP256" s="2"/>
      <c r="QQ256" s="2"/>
      <c r="QR256" s="2"/>
      <c r="QS256" s="2"/>
      <c r="QT256" s="2"/>
      <c r="QU256" s="2"/>
      <c r="QV256" s="2"/>
      <c r="QW256" s="2"/>
      <c r="QX256" s="2"/>
      <c r="QY256" s="2"/>
      <c r="QZ256" s="2"/>
      <c r="RA256" s="2"/>
      <c r="RB256" s="2"/>
      <c r="RC256" s="2"/>
      <c r="RD256" s="2"/>
      <c r="RE256" s="2"/>
      <c r="RF256" s="2"/>
      <c r="RG256" s="2"/>
      <c r="RH256" s="2"/>
      <c r="RI256" s="2"/>
      <c r="RJ256" s="2"/>
      <c r="RK256" s="2"/>
      <c r="RL256" s="2"/>
      <c r="RM256" s="2"/>
      <c r="RN256" s="2"/>
      <c r="RO256" s="2"/>
      <c r="RP256" s="2"/>
      <c r="RQ256" s="2"/>
      <c r="RR256" s="2"/>
      <c r="RS256" s="2"/>
      <c r="RT256" s="2"/>
      <c r="RU256" s="2"/>
      <c r="RV256" s="2"/>
      <c r="RW256" s="2"/>
      <c r="RX256" s="2"/>
      <c r="RY256" s="2"/>
      <c r="RZ256" s="2"/>
      <c r="SA256" s="2"/>
      <c r="SB256" s="2"/>
      <c r="SC256" s="2"/>
      <c r="SD256" s="2"/>
      <c r="SE256" s="2"/>
      <c r="SF256" s="2"/>
      <c r="SG256" s="2"/>
      <c r="SH256" s="2"/>
      <c r="SI256" s="2"/>
      <c r="SJ256" s="2"/>
      <c r="SK256" s="2"/>
      <c r="SL256" s="2"/>
      <c r="SM256" s="2"/>
      <c r="SN256" s="2"/>
      <c r="SO256" s="2"/>
      <c r="SP256" s="2"/>
      <c r="SQ256" s="2"/>
      <c r="SR256" s="2"/>
      <c r="SS256" s="2"/>
      <c r="ST256" s="2"/>
      <c r="SU256" s="2"/>
      <c r="SV256" s="2"/>
      <c r="SW256" s="2"/>
      <c r="SX256" s="2"/>
      <c r="SY256" s="2"/>
      <c r="SZ256" s="2"/>
      <c r="TA256" s="2"/>
      <c r="TB256" s="2"/>
      <c r="TC256" s="2"/>
      <c r="TD256" s="2"/>
      <c r="TE256" s="2"/>
      <c r="TF256" s="2"/>
      <c r="TG256" s="2"/>
      <c r="TH256" s="2"/>
      <c r="TI256" s="2"/>
      <c r="TJ256" s="2"/>
      <c r="TK256" s="2"/>
      <c r="TL256" s="2"/>
      <c r="TM256" s="2"/>
      <c r="TN256" s="2"/>
      <c r="TO256" s="2"/>
      <c r="TP256" s="2"/>
      <c r="TQ256" s="2"/>
      <c r="TR256" s="2"/>
      <c r="TS256" s="2"/>
      <c r="TT256" s="2"/>
      <c r="TU256" s="2"/>
      <c r="TV256" s="2"/>
      <c r="TW256" s="2"/>
      <c r="TX256" s="2"/>
      <c r="TY256" s="2"/>
      <c r="TZ256" s="2"/>
      <c r="UA256" s="2"/>
      <c r="UB256" s="2"/>
      <c r="UC256" s="2"/>
      <c r="UD256" s="2"/>
      <c r="UE256" s="2"/>
      <c r="UF256" s="2"/>
      <c r="UG256" s="2"/>
      <c r="UH256" s="2"/>
      <c r="UI256" s="2"/>
      <c r="UJ256" s="2"/>
      <c r="UK256" s="2"/>
      <c r="UL256" s="2"/>
      <c r="UM256" s="2"/>
      <c r="UN256" s="2"/>
      <c r="UO256" s="2"/>
      <c r="UP256" s="2"/>
      <c r="UQ256" s="2"/>
      <c r="UR256" s="2"/>
      <c r="US256" s="2"/>
      <c r="UT256" s="2"/>
      <c r="UU256" s="2"/>
      <c r="UV256" s="2"/>
      <c r="UW256" s="2"/>
      <c r="UX256" s="2"/>
      <c r="UY256" s="2"/>
      <c r="UZ256" s="2"/>
      <c r="VA256" s="2"/>
      <c r="VB256" s="2"/>
      <c r="VC256" s="2"/>
      <c r="VD256" s="2"/>
      <c r="VE256" s="2"/>
      <c r="VF256" s="2"/>
      <c r="VG256" s="2"/>
      <c r="VH256" s="2"/>
      <c r="VI256" s="2"/>
      <c r="VJ256" s="2"/>
      <c r="VK256" s="2"/>
      <c r="VL256" s="2"/>
      <c r="VM256" s="2"/>
      <c r="VN256" s="2"/>
      <c r="VO256" s="2"/>
      <c r="VP256" s="2"/>
      <c r="VQ256" s="2"/>
      <c r="VR256" s="2"/>
      <c r="VS256" s="2"/>
      <c r="VT256" s="2"/>
      <c r="VU256" s="2"/>
      <c r="VV256" s="2"/>
      <c r="VW256" s="2"/>
      <c r="VX256" s="2"/>
      <c r="VY256" s="2"/>
      <c r="VZ256" s="2"/>
      <c r="WA256" s="2"/>
      <c r="WB256" s="2"/>
      <c r="WC256" s="2"/>
      <c r="WD256" s="2"/>
      <c r="WE256" s="2"/>
      <c r="WF256" s="2"/>
      <c r="WG256" s="2"/>
      <c r="WH256" s="2"/>
      <c r="WI256" s="2"/>
      <c r="WJ256" s="2"/>
      <c r="WK256" s="2"/>
      <c r="WL256" s="2"/>
      <c r="WM256" s="2"/>
      <c r="WN256" s="2"/>
      <c r="WO256" s="2"/>
      <c r="WP256" s="2"/>
      <c r="WQ256" s="2"/>
      <c r="WR256" s="2"/>
      <c r="WS256" s="2"/>
      <c r="WT256" s="2"/>
      <c r="WU256" s="2"/>
      <c r="WV256" s="2"/>
      <c r="WW256" s="2"/>
      <c r="WX256" s="2"/>
      <c r="WY256" s="2"/>
      <c r="WZ256" s="2"/>
      <c r="XA256" s="2"/>
      <c r="XB256" s="2"/>
      <c r="XC256" s="2"/>
      <c r="XD256" s="2"/>
      <c r="XE256" s="2"/>
      <c r="XF256" s="2"/>
      <c r="XG256" s="2"/>
      <c r="XH256" s="2"/>
      <c r="XI256" s="2"/>
      <c r="XJ256" s="2"/>
      <c r="XK256" s="2"/>
      <c r="XL256" s="2"/>
      <c r="XM256" s="2"/>
      <c r="XN256" s="2"/>
      <c r="XO256" s="2"/>
      <c r="XP256" s="2"/>
      <c r="XQ256" s="2"/>
      <c r="XR256" s="2"/>
      <c r="XS256" s="2"/>
      <c r="XT256" s="2"/>
      <c r="XU256" s="2"/>
      <c r="XV256" s="2"/>
      <c r="XW256" s="2"/>
      <c r="XX256" s="2"/>
      <c r="XY256" s="2"/>
      <c r="XZ256" s="2"/>
      <c r="YA256" s="2"/>
      <c r="YB256" s="2"/>
      <c r="YC256" s="2"/>
      <c r="YD256" s="2"/>
      <c r="YE256" s="2"/>
      <c r="YF256" s="2"/>
      <c r="YG256" s="2"/>
      <c r="YH256" s="2"/>
      <c r="YI256" s="2"/>
      <c r="YJ256" s="2"/>
      <c r="YK256" s="2"/>
      <c r="YL256" s="2"/>
      <c r="YM256" s="2"/>
      <c r="YN256" s="2"/>
      <c r="YO256" s="2"/>
      <c r="YP256" s="2"/>
      <c r="YQ256" s="2"/>
      <c r="YR256" s="2"/>
      <c r="YS256" s="2"/>
      <c r="YT256" s="2"/>
      <c r="YU256" s="2"/>
      <c r="YV256" s="2"/>
      <c r="YW256" s="2"/>
      <c r="YX256" s="2"/>
      <c r="YY256" s="2"/>
      <c r="YZ256" s="2"/>
      <c r="ZA256" s="2"/>
      <c r="ZB256" s="2"/>
      <c r="ZC256" s="2"/>
      <c r="ZD256" s="2"/>
      <c r="ZE256" s="2"/>
      <c r="ZF256" s="2"/>
      <c r="ZG256" s="2"/>
      <c r="ZH256" s="2"/>
      <c r="ZI256" s="2"/>
      <c r="ZJ256" s="2"/>
      <c r="ZK256" s="2"/>
      <c r="ZL256" s="2"/>
      <c r="ZM256" s="2"/>
      <c r="ZN256" s="2"/>
      <c r="ZO256" s="2"/>
      <c r="ZP256" s="2"/>
      <c r="ZQ256" s="2"/>
      <c r="ZR256" s="2"/>
      <c r="ZS256" s="2"/>
      <c r="ZT256" s="2"/>
      <c r="ZU256" s="2"/>
      <c r="ZV256" s="2"/>
      <c r="ZW256" s="2"/>
      <c r="ZX256" s="2"/>
      <c r="ZY256" s="2"/>
      <c r="ZZ256" s="2"/>
      <c r="AAA256" s="2"/>
      <c r="AAB256" s="2"/>
      <c r="AAC256" s="2"/>
      <c r="AAD256" s="2"/>
      <c r="AAE256" s="2"/>
      <c r="AAF256" s="2"/>
      <c r="AAG256" s="2"/>
      <c r="AAH256" s="2"/>
      <c r="AAI256" s="2"/>
      <c r="AAJ256" s="2"/>
      <c r="AAK256" s="2"/>
      <c r="AAL256" s="2"/>
      <c r="AAM256" s="2"/>
      <c r="AAN256" s="2"/>
      <c r="AAO256" s="2"/>
      <c r="AAP256" s="2"/>
      <c r="AAQ256" s="2"/>
      <c r="AAR256" s="2"/>
      <c r="AAS256" s="2"/>
      <c r="AAT256" s="2"/>
      <c r="AAU256" s="2"/>
      <c r="AAV256" s="2"/>
      <c r="AAW256" s="2"/>
      <c r="AAX256" s="2"/>
      <c r="AAY256" s="2"/>
      <c r="AAZ256" s="2"/>
      <c r="ABA256" s="2"/>
      <c r="ABB256" s="2"/>
      <c r="ABC256" s="2"/>
      <c r="ABD256" s="2"/>
      <c r="ABE256" s="2"/>
      <c r="ABF256" s="2"/>
      <c r="ABG256" s="2"/>
      <c r="ABH256" s="2"/>
      <c r="ABI256" s="2"/>
      <c r="ABJ256" s="2"/>
      <c r="ABK256" s="2"/>
      <c r="ABL256" s="2"/>
      <c r="ABM256" s="2"/>
      <c r="ABN256" s="2"/>
      <c r="ABO256" s="2"/>
      <c r="ABP256" s="2"/>
      <c r="ABQ256" s="2"/>
      <c r="ABR256" s="2"/>
      <c r="ABS256" s="2"/>
      <c r="ABT256" s="2"/>
      <c r="ABU256" s="2"/>
      <c r="ABV256" s="2"/>
      <c r="ABW256" s="2"/>
      <c r="ABX256" s="2"/>
      <c r="ABY256" s="2"/>
      <c r="ABZ256" s="2"/>
      <c r="ACA256" s="2"/>
      <c r="ACB256" s="2"/>
      <c r="ACC256" s="2"/>
      <c r="ACD256" s="2"/>
      <c r="ACE256" s="2"/>
      <c r="ACF256" s="2"/>
      <c r="ACG256" s="2"/>
      <c r="ACH256" s="2"/>
      <c r="ACI256" s="2"/>
      <c r="ACJ256" s="2"/>
      <c r="ACK256" s="2"/>
      <c r="ACL256" s="2"/>
      <c r="ACM256" s="2"/>
      <c r="ACN256" s="2"/>
      <c r="ACO256" s="2"/>
      <c r="ACP256" s="2"/>
      <c r="ACQ256" s="2"/>
      <c r="ACR256" s="2"/>
      <c r="ACS256" s="2"/>
      <c r="ACT256" s="2"/>
      <c r="ACU256" s="2"/>
      <c r="ACV256" s="2"/>
      <c r="ACW256" s="2"/>
      <c r="ACX256" s="2"/>
      <c r="ACY256" s="2"/>
      <c r="ACZ256" s="2"/>
      <c r="ADA256" s="2"/>
      <c r="ADB256" s="2"/>
      <c r="ADC256" s="2"/>
      <c r="ADD256" s="2"/>
      <c r="ADE256" s="2"/>
      <c r="ADF256" s="2"/>
      <c r="ADG256" s="2"/>
      <c r="ADH256" s="2"/>
      <c r="ADI256" s="2"/>
      <c r="ADJ256" s="2"/>
      <c r="ADK256" s="2"/>
      <c r="ADL256" s="2"/>
      <c r="ADM256" s="2"/>
      <c r="ADN256" s="2"/>
      <c r="ADO256" s="2"/>
      <c r="ADP256" s="2"/>
      <c r="ADQ256" s="2"/>
      <c r="ADR256" s="2"/>
      <c r="ADS256" s="2"/>
      <c r="ADT256" s="2"/>
      <c r="ADU256" s="2"/>
      <c r="ADV256" s="2"/>
      <c r="ADW256" s="2"/>
      <c r="ADX256" s="2"/>
      <c r="ADY256" s="2"/>
      <c r="ADZ256" s="2"/>
      <c r="AEA256" s="2"/>
      <c r="AEB256" s="2"/>
      <c r="AEC256" s="2"/>
      <c r="AED256" s="2"/>
      <c r="AEE256" s="2"/>
      <c r="AEF256" s="2"/>
      <c r="AEG256" s="2"/>
      <c r="AEH256" s="2"/>
      <c r="AEI256" s="2"/>
      <c r="AEJ256" s="2"/>
      <c r="AEK256" s="2"/>
      <c r="AEL256" s="2"/>
      <c r="AEM256" s="2"/>
      <c r="AEN256" s="2"/>
      <c r="AEO256" s="2"/>
      <c r="AEP256" s="2"/>
      <c r="AEQ256" s="2"/>
      <c r="AER256" s="2"/>
      <c r="AES256" s="2"/>
      <c r="AET256" s="2"/>
      <c r="AEU256" s="2"/>
      <c r="AEV256" s="2"/>
      <c r="AEW256" s="2"/>
      <c r="AEX256" s="2"/>
      <c r="AEY256" s="2"/>
      <c r="AEZ256" s="2"/>
      <c r="AFA256" s="2"/>
      <c r="AFB256" s="2"/>
      <c r="AFC256" s="2"/>
      <c r="AFD256" s="2"/>
      <c r="AFE256" s="2"/>
      <c r="AFF256" s="2"/>
      <c r="AFG256" s="2"/>
      <c r="AFH256" s="2"/>
      <c r="AFI256" s="2"/>
      <c r="AFJ256" s="2"/>
      <c r="AFK256" s="2"/>
      <c r="AFL256" s="2"/>
      <c r="AFM256" s="2"/>
      <c r="AFN256" s="2"/>
      <c r="AFO256" s="2"/>
      <c r="AFP256" s="2"/>
      <c r="AFQ256" s="2"/>
      <c r="AFR256" s="2"/>
      <c r="AFS256" s="2"/>
      <c r="AFT256" s="2"/>
      <c r="AFU256" s="2"/>
      <c r="AFV256" s="2"/>
      <c r="AFW256" s="2"/>
      <c r="AFX256" s="2"/>
      <c r="AFY256" s="2"/>
      <c r="AFZ256" s="2"/>
      <c r="AGA256" s="2"/>
      <c r="AGB256" s="2"/>
      <c r="AGC256" s="2"/>
      <c r="AGD256" s="2"/>
      <c r="AGE256" s="2"/>
      <c r="AGF256" s="2"/>
      <c r="AGG256" s="2"/>
      <c r="AGH256" s="2"/>
      <c r="AGI256" s="2"/>
      <c r="AGJ256" s="2"/>
      <c r="AGK256" s="2"/>
      <c r="AGL256" s="2"/>
      <c r="AGM256" s="2"/>
      <c r="AGN256" s="2"/>
      <c r="AGO256" s="2"/>
      <c r="AGP256" s="2"/>
      <c r="AGQ256" s="2"/>
      <c r="AGR256" s="2"/>
      <c r="AGS256" s="2"/>
      <c r="AGT256" s="2"/>
      <c r="AGU256" s="2"/>
      <c r="AGV256" s="2"/>
      <c r="AGW256" s="2"/>
      <c r="AGX256" s="2"/>
      <c r="AGY256" s="2"/>
      <c r="AGZ256" s="2"/>
      <c r="AHA256" s="2"/>
      <c r="AHB256" s="2"/>
      <c r="AHC256" s="2"/>
      <c r="AHD256" s="2"/>
      <c r="AHE256" s="2"/>
      <c r="AHF256" s="2"/>
      <c r="AHG256" s="2"/>
      <c r="AHH256" s="2"/>
      <c r="AHI256" s="2"/>
      <c r="AHJ256" s="2"/>
      <c r="AHK256" s="2"/>
      <c r="AHL256" s="2"/>
      <c r="AHM256" s="2"/>
      <c r="AHN256" s="2"/>
      <c r="AHO256" s="2"/>
      <c r="AHP256" s="2"/>
      <c r="AHQ256" s="2"/>
      <c r="AHR256" s="2"/>
      <c r="AHS256" s="2"/>
      <c r="AHT256" s="2"/>
      <c r="AHU256" s="2"/>
      <c r="AHV256" s="2"/>
      <c r="AHW256" s="2"/>
      <c r="AHX256" s="2"/>
      <c r="AHY256" s="2"/>
      <c r="AHZ256" s="2"/>
      <c r="AIA256" s="2"/>
      <c r="AIB256" s="2"/>
      <c r="AIC256" s="2"/>
      <c r="AID256" s="2"/>
      <c r="AIE256" s="2"/>
      <c r="AIF256" s="2"/>
      <c r="AIG256" s="2"/>
      <c r="AIH256" s="2"/>
      <c r="AII256" s="2"/>
      <c r="AIJ256" s="2"/>
      <c r="AIK256" s="2"/>
      <c r="AIL256" s="2"/>
      <c r="AIM256" s="2"/>
      <c r="AIN256" s="2"/>
      <c r="AIO256" s="2"/>
      <c r="AIP256" s="2"/>
      <c r="AIQ256" s="2"/>
      <c r="AIR256" s="2"/>
      <c r="AIS256" s="2"/>
      <c r="AIT256" s="2"/>
      <c r="AIU256" s="2"/>
      <c r="AIV256" s="2"/>
      <c r="AIW256" s="2"/>
      <c r="AIX256" s="2"/>
      <c r="AIY256" s="2"/>
      <c r="AIZ256" s="2"/>
      <c r="AJA256" s="2"/>
      <c r="AJB256" s="2"/>
      <c r="AJC256" s="2"/>
      <c r="AJD256" s="2"/>
      <c r="AJE256" s="2"/>
      <c r="AJF256" s="2"/>
      <c r="AJG256" s="2"/>
      <c r="AJH256" s="2"/>
      <c r="AJI256" s="2"/>
      <c r="AJJ256" s="2"/>
      <c r="AJK256" s="2"/>
      <c r="AJL256" s="2"/>
      <c r="AJM256" s="2"/>
      <c r="AJN256" s="2"/>
      <c r="AJO256" s="2"/>
      <c r="AJP256" s="2"/>
      <c r="AJQ256" s="2"/>
      <c r="AJR256" s="2"/>
      <c r="AJS256" s="2"/>
      <c r="AJT256" s="2"/>
      <c r="AJU256" s="2"/>
      <c r="AJV256" s="2"/>
      <c r="AJW256" s="2"/>
      <c r="AJX256" s="2"/>
      <c r="AJY256" s="2"/>
      <c r="AJZ256" s="2"/>
      <c r="AKA256" s="2"/>
      <c r="AKB256" s="2"/>
      <c r="AKC256" s="2"/>
      <c r="AKD256" s="2"/>
      <c r="AKE256" s="2"/>
      <c r="AKF256" s="2"/>
      <c r="AKG256" s="2"/>
      <c r="AKH256" s="2"/>
      <c r="AKI256" s="2"/>
      <c r="AKJ256" s="2"/>
      <c r="AKK256" s="2"/>
      <c r="AKL256" s="2"/>
      <c r="AKM256" s="2"/>
      <c r="AKN256" s="2"/>
      <c r="AKO256" s="2"/>
      <c r="AKP256" s="2"/>
      <c r="AKQ256" s="2"/>
      <c r="AKR256" s="2"/>
      <c r="AKS256" s="2"/>
      <c r="AKT256" s="2"/>
      <c r="AKU256" s="2"/>
      <c r="AKV256" s="2"/>
      <c r="AKW256" s="2"/>
      <c r="AKX256" s="2"/>
      <c r="AKY256" s="2"/>
      <c r="AKZ256" s="2"/>
      <c r="ALA256" s="2"/>
      <c r="ALB256" s="2"/>
      <c r="ALC256" s="2"/>
      <c r="ALD256" s="2"/>
      <c r="ALE256" s="2"/>
      <c r="ALF256" s="2"/>
      <c r="ALG256" s="2"/>
      <c r="ALH256" s="2"/>
      <c r="ALI256" s="2"/>
      <c r="ALJ256" s="2"/>
      <c r="ALK256" s="2"/>
      <c r="ALL256" s="2"/>
      <c r="ALM256" s="2"/>
      <c r="ALN256" s="2"/>
      <c r="ALO256" s="2"/>
      <c r="ALP256" s="2"/>
      <c r="ALQ256" s="2"/>
      <c r="ALR256" s="2"/>
      <c r="ALS256" s="2"/>
      <c r="ALT256" s="2"/>
      <c r="ALU256" s="2"/>
      <c r="ALV256" s="2"/>
      <c r="ALW256" s="2"/>
      <c r="ALX256" s="2"/>
      <c r="ALY256" s="2"/>
      <c r="ALZ256" s="2"/>
      <c r="AMA256" s="2"/>
      <c r="AMB256" s="2"/>
      <c r="AMC256" s="2"/>
      <c r="AMD256" s="2"/>
      <c r="AME256" s="2"/>
      <c r="AMF256" s="2"/>
      <c r="AMG256" s="2"/>
      <c r="AMH256" s="2"/>
      <c r="AMI256" s="2"/>
      <c r="AMJ256" s="2"/>
      <c r="AMK256" s="2"/>
      <c r="AML256" s="2"/>
      <c r="AMM256" s="2"/>
      <c r="AMN256" s="2"/>
      <c r="AMO256" s="2"/>
      <c r="AMP256" s="2"/>
      <c r="AMQ256" s="2"/>
      <c r="AMR256" s="2"/>
      <c r="AMS256" s="2"/>
      <c r="AMT256" s="2"/>
      <c r="AMU256" s="2"/>
      <c r="AMV256" s="2"/>
      <c r="AMW256" s="2"/>
      <c r="AMX256" s="2"/>
      <c r="AMY256" s="2"/>
      <c r="AMZ256" s="2"/>
      <c r="ANA256" s="2"/>
      <c r="ANB256" s="2"/>
      <c r="ANC256" s="2"/>
      <c r="AND256" s="2"/>
      <c r="ANE256" s="2"/>
      <c r="ANF256" s="2"/>
      <c r="ANG256" s="2"/>
      <c r="ANH256" s="2"/>
      <c r="ANI256" s="2"/>
      <c r="ANJ256" s="2"/>
      <c r="ANK256" s="2"/>
      <c r="ANL256" s="2"/>
      <c r="ANM256" s="2"/>
      <c r="ANN256" s="2"/>
      <c r="ANO256" s="2"/>
      <c r="ANP256" s="2"/>
      <c r="ANQ256" s="2"/>
      <c r="ANR256" s="2"/>
      <c r="ANS256" s="2"/>
      <c r="ANT256" s="2"/>
      <c r="ANU256" s="2"/>
      <c r="ANV256" s="2"/>
      <c r="ANW256" s="2"/>
      <c r="ANX256" s="2"/>
      <c r="ANY256" s="2"/>
      <c r="ANZ256" s="2"/>
      <c r="AOA256" s="2"/>
      <c r="AOB256" s="2"/>
      <c r="AOC256" s="2"/>
      <c r="AOD256" s="2"/>
      <c r="AOE256" s="2"/>
      <c r="AOF256" s="2"/>
      <c r="AOG256" s="2"/>
      <c r="AOH256" s="2"/>
      <c r="AOI256" s="2"/>
      <c r="AOJ256" s="2"/>
      <c r="AOK256" s="2"/>
      <c r="AOL256" s="2"/>
      <c r="AOM256" s="2"/>
      <c r="AON256" s="2"/>
      <c r="AOO256" s="2"/>
      <c r="AOP256" s="2"/>
      <c r="AOQ256" s="2"/>
      <c r="AOR256" s="2"/>
      <c r="AOS256" s="2"/>
      <c r="AOT256" s="2"/>
      <c r="AOU256" s="2"/>
      <c r="AOV256" s="2"/>
      <c r="AOW256" s="2"/>
      <c r="AOX256" s="2"/>
      <c r="AOY256" s="2"/>
      <c r="AOZ256" s="2"/>
      <c r="APA256" s="2"/>
      <c r="APB256" s="2"/>
      <c r="APC256" s="2"/>
      <c r="APD256" s="2"/>
      <c r="APE256" s="2"/>
      <c r="APF256" s="2"/>
      <c r="APG256" s="2"/>
      <c r="APH256" s="2"/>
      <c r="API256" s="2"/>
      <c r="APJ256" s="2"/>
      <c r="APK256" s="2"/>
      <c r="APL256" s="2"/>
      <c r="APM256" s="2"/>
      <c r="APN256" s="2"/>
      <c r="APO256" s="2"/>
      <c r="APP256" s="2"/>
      <c r="APQ256" s="2"/>
      <c r="APR256" s="2"/>
      <c r="APS256" s="2"/>
      <c r="APT256" s="2"/>
      <c r="APU256" s="2"/>
      <c r="APV256" s="2"/>
      <c r="APW256" s="2"/>
      <c r="APX256" s="2"/>
      <c r="APY256" s="2"/>
      <c r="APZ256" s="2"/>
      <c r="AQA256" s="2"/>
      <c r="AQB256" s="2"/>
      <c r="AQC256" s="2"/>
      <c r="AQD256" s="2"/>
      <c r="AQE256" s="2"/>
      <c r="AQF256" s="2"/>
      <c r="AQG256" s="2"/>
      <c r="AQH256" s="2"/>
      <c r="AQI256" s="2"/>
      <c r="AQJ256" s="2"/>
      <c r="AQK256" s="2"/>
      <c r="AQL256" s="2"/>
      <c r="AQM256" s="2"/>
      <c r="AQN256" s="2"/>
      <c r="AQO256" s="2"/>
      <c r="AQP256" s="2"/>
      <c r="AQQ256" s="2"/>
      <c r="AQR256" s="2"/>
      <c r="AQS256" s="2"/>
      <c r="AQT256" s="2"/>
      <c r="AQU256" s="2"/>
      <c r="AQV256" s="2"/>
      <c r="AQW256" s="2"/>
      <c r="AQX256" s="2"/>
      <c r="AQY256" s="2"/>
      <c r="AQZ256" s="2"/>
      <c r="ARA256" s="2"/>
      <c r="ARB256" s="2"/>
      <c r="ARC256" s="2"/>
      <c r="ARD256" s="2"/>
      <c r="ARE256" s="2"/>
      <c r="ARF256" s="2"/>
      <c r="ARG256" s="2"/>
      <c r="ARH256" s="2"/>
      <c r="ARI256" s="2"/>
      <c r="ARJ256" s="2"/>
      <c r="ARK256" s="2"/>
      <c r="ARL256" s="2"/>
      <c r="ARM256" s="2"/>
      <c r="ARN256" s="2"/>
      <c r="ARO256" s="2"/>
      <c r="ARP256" s="2"/>
      <c r="ARQ256" s="2"/>
      <c r="ARR256" s="2"/>
      <c r="ARS256" s="2"/>
      <c r="ART256" s="2"/>
      <c r="ARU256" s="2"/>
      <c r="ARV256" s="2"/>
      <c r="ARW256" s="2"/>
      <c r="ARX256" s="2"/>
      <c r="ARY256" s="2"/>
      <c r="ARZ256" s="2"/>
      <c r="ASA256" s="2"/>
      <c r="ASB256" s="2"/>
      <c r="ASC256" s="2"/>
      <c r="ASD256" s="2"/>
      <c r="ASE256" s="2"/>
      <c r="ASF256" s="2"/>
      <c r="ASG256" s="2"/>
      <c r="ASH256" s="2"/>
      <c r="ASI256" s="2"/>
      <c r="ASJ256" s="2"/>
      <c r="ASK256" s="2"/>
      <c r="ASL256" s="2"/>
      <c r="ASM256" s="2"/>
      <c r="ASN256" s="2"/>
      <c r="ASO256" s="2"/>
      <c r="ASP256" s="2"/>
      <c r="ASQ256" s="2"/>
      <c r="ASR256" s="2"/>
      <c r="ASS256" s="2"/>
      <c r="AST256" s="2"/>
      <c r="ASU256" s="2"/>
      <c r="ASV256" s="2"/>
      <c r="ASW256" s="2"/>
      <c r="ASX256" s="2"/>
      <c r="ASY256" s="2"/>
      <c r="ASZ256" s="2"/>
      <c r="ATA256" s="2"/>
      <c r="ATB256" s="2"/>
      <c r="ATC256" s="2"/>
      <c r="ATD256" s="2"/>
      <c r="ATE256" s="2"/>
      <c r="ATF256" s="2"/>
      <c r="ATG256" s="2"/>
      <c r="ATH256" s="2"/>
      <c r="ATI256" s="2"/>
      <c r="ATJ256" s="2"/>
      <c r="ATK256" s="2"/>
      <c r="ATL256" s="2"/>
      <c r="ATM256" s="2"/>
      <c r="ATN256" s="2"/>
      <c r="ATO256" s="2"/>
      <c r="ATP256" s="2"/>
      <c r="ATQ256" s="2"/>
      <c r="ATR256" s="2"/>
      <c r="ATS256" s="2"/>
      <c r="ATT256" s="2"/>
      <c r="ATU256" s="2"/>
      <c r="ATV256" s="2"/>
      <c r="ATW256" s="2"/>
      <c r="ATX256" s="2"/>
      <c r="ATY256" s="2"/>
      <c r="ATZ256" s="2"/>
      <c r="AUA256" s="2"/>
      <c r="AUB256" s="2"/>
      <c r="AUC256" s="2"/>
      <c r="AUD256" s="2"/>
      <c r="AUE256" s="2"/>
      <c r="AUF256" s="2"/>
      <c r="AUG256" s="2"/>
      <c r="AUH256" s="2"/>
      <c r="AUI256" s="2"/>
      <c r="AUJ256" s="2"/>
      <c r="AUK256" s="2"/>
      <c r="AUL256" s="2"/>
      <c r="AUM256" s="2"/>
      <c r="AUN256" s="2"/>
      <c r="AUO256" s="2"/>
      <c r="AUP256" s="2"/>
      <c r="AUQ256" s="2"/>
      <c r="AUR256" s="2"/>
      <c r="AUS256" s="2"/>
      <c r="AUT256" s="2"/>
      <c r="AUU256" s="2"/>
      <c r="AUV256" s="2"/>
      <c r="AUW256" s="2"/>
      <c r="AUX256" s="2"/>
      <c r="AUY256" s="2"/>
      <c r="AUZ256" s="2"/>
      <c r="AVA256" s="2"/>
      <c r="AVB256" s="2"/>
      <c r="AVC256" s="2"/>
      <c r="AVD256" s="2"/>
      <c r="AVE256" s="2"/>
      <c r="AVF256" s="2"/>
      <c r="AVG256" s="2"/>
      <c r="AVH256" s="2"/>
      <c r="AVI256" s="2"/>
      <c r="AVJ256" s="2"/>
      <c r="AVK256" s="2"/>
      <c r="AVL256" s="2"/>
      <c r="AVM256" s="2"/>
      <c r="AVN256" s="2"/>
      <c r="AVO256" s="2"/>
      <c r="AVP256" s="2"/>
      <c r="AVQ256" s="2"/>
      <c r="AVR256" s="2"/>
      <c r="AVS256" s="2"/>
      <c r="AVT256" s="2"/>
      <c r="AVU256" s="2"/>
      <c r="AVV256" s="2"/>
      <c r="AVW256" s="2"/>
      <c r="AVX256" s="2"/>
      <c r="AVY256" s="2"/>
      <c r="AVZ256" s="2"/>
      <c r="AWA256" s="2"/>
      <c r="AWB256" s="2"/>
      <c r="AWC256" s="2"/>
      <c r="AWD256" s="2"/>
      <c r="AWE256" s="2"/>
      <c r="AWF256" s="2"/>
      <c r="AWG256" s="2"/>
      <c r="AWH256" s="2"/>
      <c r="AWI256" s="2"/>
      <c r="AWJ256" s="2"/>
      <c r="AWK256" s="2"/>
      <c r="AWL256" s="2"/>
      <c r="AWM256" s="2"/>
      <c r="AWN256" s="2"/>
      <c r="AWO256" s="2"/>
      <c r="AWP256" s="2"/>
      <c r="AWQ256" s="2"/>
      <c r="AWR256" s="2"/>
      <c r="AWS256" s="2"/>
      <c r="AWT256" s="2"/>
      <c r="AWU256" s="2"/>
      <c r="AWV256" s="2"/>
      <c r="AWW256" s="2"/>
      <c r="AWX256" s="2"/>
      <c r="AWY256" s="2"/>
      <c r="AWZ256" s="2"/>
      <c r="AXA256" s="2"/>
      <c r="AXB256" s="2"/>
      <c r="AXC256" s="2"/>
      <c r="AXD256" s="2"/>
      <c r="AXE256" s="2"/>
      <c r="AXF256" s="2"/>
      <c r="AXG256" s="2"/>
      <c r="AXH256" s="2"/>
      <c r="AXI256" s="2"/>
      <c r="AXJ256" s="2"/>
      <c r="AXK256" s="2"/>
      <c r="AXL256" s="2"/>
      <c r="AXM256" s="2"/>
      <c r="AXN256" s="2"/>
      <c r="AXO256" s="2"/>
      <c r="AXP256" s="2"/>
      <c r="AXQ256" s="2"/>
      <c r="AXR256" s="2"/>
      <c r="AXS256" s="2"/>
      <c r="AXT256" s="2"/>
      <c r="AXU256" s="2"/>
      <c r="AXV256" s="2"/>
      <c r="AXW256" s="2"/>
      <c r="AXX256" s="2"/>
      <c r="AXY256" s="2"/>
      <c r="AXZ256" s="2"/>
      <c r="AYA256" s="2"/>
      <c r="AYB256" s="2"/>
      <c r="AYC256" s="2"/>
      <c r="AYD256" s="2"/>
      <c r="AYE256" s="2"/>
      <c r="AYF256" s="2"/>
      <c r="AYG256" s="2"/>
      <c r="AYH256" s="2"/>
      <c r="AYI256" s="2"/>
      <c r="AYJ256" s="2"/>
      <c r="AYK256" s="2"/>
      <c r="AYL256" s="2"/>
      <c r="AYM256" s="2"/>
      <c r="AYN256" s="2"/>
      <c r="AYO256" s="2"/>
      <c r="AYP256" s="2"/>
      <c r="AYQ256" s="2"/>
      <c r="AYR256" s="2"/>
      <c r="AYS256" s="2"/>
      <c r="AYT256" s="2"/>
      <c r="AYU256" s="2"/>
      <c r="AYV256" s="2"/>
      <c r="AYW256" s="2"/>
      <c r="AYX256" s="2"/>
      <c r="AYY256" s="2"/>
      <c r="AYZ256" s="2"/>
      <c r="AZA256" s="2"/>
      <c r="AZB256" s="2"/>
      <c r="AZC256" s="2"/>
      <c r="AZD256" s="2"/>
      <c r="AZE256" s="2"/>
      <c r="AZF256" s="2"/>
      <c r="AZG256" s="2"/>
      <c r="AZH256" s="2"/>
      <c r="AZI256" s="2"/>
      <c r="AZJ256" s="2"/>
      <c r="AZK256" s="2"/>
      <c r="AZL256" s="2"/>
      <c r="AZM256" s="2"/>
      <c r="AZN256" s="2"/>
      <c r="AZO256" s="2"/>
      <c r="AZP256" s="2"/>
      <c r="AZQ256" s="2"/>
      <c r="AZR256" s="2"/>
      <c r="AZS256" s="2"/>
      <c r="AZT256" s="2"/>
      <c r="AZU256" s="2"/>
      <c r="AZV256" s="2"/>
      <c r="AZW256" s="2"/>
      <c r="AZX256" s="2"/>
      <c r="AZY256" s="2"/>
      <c r="AZZ256" s="2"/>
      <c r="BAA256" s="2"/>
      <c r="BAB256" s="2"/>
      <c r="BAC256" s="2"/>
      <c r="BAD256" s="2"/>
      <c r="BAE256" s="2"/>
      <c r="BAF256" s="2"/>
      <c r="BAG256" s="2"/>
      <c r="BAH256" s="2"/>
      <c r="BAI256" s="2"/>
      <c r="BAJ256" s="2"/>
      <c r="BAK256" s="2"/>
      <c r="BAL256" s="2"/>
      <c r="BAM256" s="2"/>
      <c r="BAN256" s="2"/>
      <c r="BAO256" s="2"/>
      <c r="BAP256" s="2"/>
      <c r="BAQ256" s="2"/>
      <c r="BAR256" s="2"/>
      <c r="BAS256" s="2"/>
      <c r="BAT256" s="2"/>
      <c r="BAU256" s="2"/>
      <c r="BAV256" s="2"/>
      <c r="BAW256" s="2"/>
      <c r="BAX256" s="2"/>
      <c r="BAY256" s="2"/>
      <c r="BAZ256" s="2"/>
      <c r="BBA256" s="2"/>
      <c r="BBB256" s="2"/>
      <c r="BBC256" s="2"/>
      <c r="BBD256" s="2"/>
      <c r="BBE256" s="2"/>
      <c r="BBF256" s="2"/>
      <c r="BBG256" s="2"/>
      <c r="BBH256" s="2"/>
      <c r="BBI256" s="2"/>
      <c r="BBJ256" s="2"/>
      <c r="BBK256" s="2"/>
      <c r="BBL256" s="2"/>
      <c r="BBM256" s="2"/>
      <c r="BBN256" s="2"/>
      <c r="BBO256" s="2"/>
      <c r="BBP256" s="2"/>
      <c r="BBQ256" s="2"/>
      <c r="BBR256" s="2"/>
      <c r="BBS256" s="2"/>
      <c r="BBT256" s="2"/>
      <c r="BBU256" s="2"/>
      <c r="BBV256" s="2"/>
      <c r="BBW256" s="2"/>
      <c r="BBX256" s="2"/>
      <c r="BBY256" s="2"/>
      <c r="BBZ256" s="2"/>
      <c r="BCA256" s="2"/>
      <c r="BCB256" s="2"/>
      <c r="BCC256" s="2"/>
      <c r="BCD256" s="2"/>
      <c r="BCE256" s="2"/>
      <c r="BCF256" s="2"/>
      <c r="BCG256" s="2"/>
      <c r="BCH256" s="2"/>
      <c r="BCI256" s="2"/>
      <c r="BCJ256" s="2"/>
      <c r="BCK256" s="2"/>
      <c r="BCL256" s="2"/>
      <c r="BCM256" s="2"/>
      <c r="BCN256" s="2"/>
      <c r="BCO256" s="2"/>
      <c r="BCP256" s="2"/>
      <c r="BCQ256" s="2"/>
      <c r="BCR256" s="2"/>
      <c r="BCS256" s="2"/>
      <c r="BCT256" s="2"/>
      <c r="BCU256" s="2"/>
      <c r="BCV256" s="2"/>
      <c r="BCW256" s="2"/>
      <c r="BCX256" s="2"/>
      <c r="BCY256" s="2"/>
      <c r="BCZ256" s="2"/>
      <c r="BDA256" s="2"/>
      <c r="BDB256" s="2"/>
      <c r="BDC256" s="2"/>
      <c r="BDD256" s="2"/>
      <c r="BDE256" s="2"/>
      <c r="BDF256" s="2"/>
      <c r="BDG256" s="2"/>
      <c r="BDH256" s="2"/>
      <c r="BDI256" s="2"/>
      <c r="BDJ256" s="2"/>
      <c r="BDK256" s="2"/>
      <c r="BDL256" s="2"/>
      <c r="BDM256" s="2"/>
      <c r="BDN256" s="2"/>
      <c r="BDO256" s="2"/>
      <c r="BDP256" s="2"/>
      <c r="BDQ256" s="2"/>
      <c r="BDR256" s="2"/>
      <c r="BDS256" s="2"/>
      <c r="BDT256" s="2"/>
      <c r="BDU256" s="2"/>
      <c r="BDV256" s="2"/>
      <c r="BDW256" s="2"/>
      <c r="BDX256" s="2"/>
      <c r="BDY256" s="2"/>
      <c r="BDZ256" s="2"/>
      <c r="BEA256" s="2"/>
      <c r="BEB256" s="2"/>
      <c r="BEC256" s="2"/>
      <c r="BED256" s="2"/>
      <c r="BEE256" s="2"/>
      <c r="BEF256" s="2"/>
      <c r="BEG256" s="2"/>
      <c r="BEH256" s="2"/>
      <c r="BEI256" s="2"/>
      <c r="BEJ256" s="2"/>
      <c r="BEK256" s="2"/>
      <c r="BEL256" s="2"/>
      <c r="BEM256" s="2"/>
      <c r="BEN256" s="2"/>
      <c r="BEO256" s="2"/>
      <c r="BEP256" s="2"/>
      <c r="BEQ256" s="2"/>
      <c r="BER256" s="2"/>
      <c r="BES256" s="2"/>
      <c r="BET256" s="2"/>
      <c r="BEU256" s="2"/>
      <c r="BEV256" s="2"/>
      <c r="BEW256" s="2"/>
      <c r="BEX256" s="2"/>
      <c r="BEY256" s="2"/>
      <c r="BEZ256" s="2"/>
      <c r="BFA256" s="2"/>
      <c r="BFB256" s="2"/>
      <c r="BFC256" s="2"/>
      <c r="BFD256" s="2"/>
      <c r="BFE256" s="2"/>
      <c r="BFF256" s="2"/>
      <c r="BFG256" s="2"/>
      <c r="BFH256" s="2"/>
      <c r="BFI256" s="2"/>
      <c r="BFJ256" s="2"/>
      <c r="BFK256" s="2"/>
      <c r="BFL256" s="2"/>
      <c r="BFM256" s="2"/>
      <c r="BFN256" s="2"/>
      <c r="BFO256" s="2"/>
      <c r="BFP256" s="2"/>
      <c r="BFQ256" s="2"/>
      <c r="BFR256" s="2"/>
      <c r="BFS256" s="2"/>
      <c r="BFT256" s="2"/>
      <c r="BFU256" s="2"/>
      <c r="BFV256" s="2"/>
      <c r="BFW256" s="2"/>
      <c r="BFX256" s="2"/>
      <c r="BFY256" s="2"/>
      <c r="BFZ256" s="2"/>
      <c r="BGA256" s="2"/>
      <c r="BGB256" s="2"/>
      <c r="BGC256" s="2"/>
      <c r="BGD256" s="2"/>
      <c r="BGE256" s="2"/>
      <c r="BGF256" s="2"/>
      <c r="BGG256" s="2"/>
      <c r="BGH256" s="2"/>
      <c r="BGI256" s="2"/>
      <c r="BGJ256" s="2"/>
      <c r="BGK256" s="2"/>
      <c r="BGL256" s="2"/>
      <c r="BGM256" s="2"/>
      <c r="BGN256" s="2"/>
      <c r="BGO256" s="2"/>
      <c r="BGP256" s="2"/>
      <c r="BGQ256" s="2"/>
      <c r="BGR256" s="2"/>
      <c r="BGS256" s="2"/>
      <c r="BGT256" s="2"/>
      <c r="BGU256" s="2"/>
      <c r="BGV256" s="2"/>
      <c r="BGW256" s="2"/>
      <c r="BGX256" s="2"/>
      <c r="BGY256" s="2"/>
      <c r="BGZ256" s="2"/>
      <c r="BHA256" s="2"/>
      <c r="BHB256" s="2"/>
      <c r="BHC256" s="2"/>
      <c r="BHD256" s="2"/>
      <c r="BHE256" s="2"/>
      <c r="BHF256" s="2"/>
      <c r="BHG256" s="2"/>
      <c r="BHH256" s="2"/>
      <c r="BHI256" s="2"/>
      <c r="BHJ256" s="2"/>
      <c r="BHK256" s="2"/>
      <c r="BHL256" s="2"/>
      <c r="BHM256" s="2"/>
      <c r="BHN256" s="2"/>
      <c r="BHO256" s="2"/>
      <c r="BHP256" s="2"/>
      <c r="BHQ256" s="2"/>
      <c r="BHR256" s="2"/>
      <c r="BHS256" s="2"/>
      <c r="BHT256" s="2"/>
      <c r="BHU256" s="2"/>
      <c r="BHV256" s="2"/>
      <c r="BHW256" s="2"/>
      <c r="BHX256" s="2"/>
      <c r="BHY256" s="2"/>
      <c r="BHZ256" s="2"/>
      <c r="BIA256" s="2"/>
      <c r="BIB256" s="2"/>
      <c r="BIC256" s="2"/>
      <c r="BID256" s="2"/>
      <c r="BIE256" s="2"/>
      <c r="BIF256" s="2"/>
      <c r="BIG256" s="2"/>
      <c r="BIH256" s="2"/>
      <c r="BII256" s="2"/>
      <c r="BIJ256" s="2"/>
      <c r="BIK256" s="2"/>
      <c r="BIL256" s="2"/>
      <c r="BIM256" s="2"/>
      <c r="BIN256" s="2"/>
      <c r="BIO256" s="2"/>
      <c r="BIP256" s="2"/>
      <c r="BIQ256" s="2"/>
      <c r="BIR256" s="2"/>
      <c r="BIS256" s="2"/>
      <c r="BIT256" s="2"/>
      <c r="BIU256" s="2"/>
      <c r="BIV256" s="2"/>
      <c r="BIW256" s="2"/>
      <c r="BIX256" s="2"/>
      <c r="BIY256" s="2"/>
      <c r="BIZ256" s="2"/>
      <c r="BJA256" s="2"/>
      <c r="BJB256" s="2"/>
      <c r="BJC256" s="2"/>
      <c r="BJD256" s="2"/>
      <c r="BJE256" s="2"/>
      <c r="BJF256" s="2"/>
      <c r="BJG256" s="2"/>
      <c r="BJH256" s="2"/>
      <c r="BJI256" s="2"/>
      <c r="BJJ256" s="2"/>
      <c r="BJK256" s="2"/>
      <c r="BJL256" s="2"/>
      <c r="BJM256" s="2"/>
      <c r="BJN256" s="2"/>
      <c r="BJO256" s="2"/>
      <c r="BJP256" s="2"/>
      <c r="BJQ256" s="2"/>
      <c r="BJR256" s="2"/>
      <c r="BJS256" s="2"/>
      <c r="BJT256" s="2"/>
      <c r="BJU256" s="2"/>
      <c r="BJV256" s="2"/>
      <c r="BJW256" s="2"/>
      <c r="BJX256" s="2"/>
      <c r="BJY256" s="2"/>
      <c r="BJZ256" s="2"/>
      <c r="BKA256" s="2"/>
      <c r="BKB256" s="2"/>
      <c r="BKC256" s="2"/>
      <c r="BKD256" s="2"/>
      <c r="BKE256" s="2"/>
      <c r="BKF256" s="2"/>
      <c r="BKG256" s="2"/>
      <c r="BKH256" s="2"/>
      <c r="BKI256" s="2"/>
      <c r="BKJ256" s="2"/>
      <c r="BKK256" s="2"/>
      <c r="BKL256" s="2"/>
      <c r="BKM256" s="2"/>
      <c r="BKN256" s="2"/>
      <c r="BKO256" s="2"/>
      <c r="BKP256" s="2"/>
      <c r="BKQ256" s="2"/>
      <c r="BKR256" s="2"/>
      <c r="BKS256" s="2"/>
      <c r="BKT256" s="2"/>
      <c r="BKU256" s="2"/>
      <c r="BKV256" s="2"/>
      <c r="BKW256" s="2"/>
      <c r="BKX256" s="2"/>
      <c r="BKY256" s="2"/>
      <c r="BKZ256" s="2"/>
      <c r="BLA256" s="2"/>
      <c r="BLB256" s="2"/>
      <c r="BLC256" s="2"/>
      <c r="BLD256" s="2"/>
      <c r="BLE256" s="2"/>
      <c r="BLF256" s="2"/>
      <c r="BLG256" s="2"/>
      <c r="BLH256" s="2"/>
      <c r="BLI256" s="2"/>
      <c r="BLJ256" s="2"/>
      <c r="BLK256" s="2"/>
      <c r="BLL256" s="2"/>
      <c r="BLM256" s="2"/>
      <c r="BLN256" s="2"/>
      <c r="BLO256" s="2"/>
      <c r="BLP256" s="2"/>
      <c r="BLQ256" s="2"/>
      <c r="BLR256" s="2"/>
      <c r="BLS256" s="2"/>
      <c r="BLT256" s="2"/>
      <c r="BLU256" s="2"/>
      <c r="BLV256" s="2"/>
      <c r="BLW256" s="2"/>
      <c r="BLX256" s="2"/>
      <c r="BLY256" s="2"/>
      <c r="BLZ256" s="2"/>
      <c r="BMA256" s="2"/>
      <c r="BMB256" s="2"/>
      <c r="BMC256" s="2"/>
      <c r="BMD256" s="2"/>
      <c r="BME256" s="2"/>
      <c r="BMF256" s="2"/>
      <c r="BMG256" s="2"/>
      <c r="BMH256" s="2"/>
      <c r="BMI256" s="2"/>
      <c r="BMJ256" s="2"/>
      <c r="BMK256" s="2"/>
      <c r="BML256" s="2"/>
      <c r="BMM256" s="2"/>
      <c r="BMN256" s="2"/>
      <c r="BMO256" s="2"/>
      <c r="BMP256" s="2"/>
      <c r="BMQ256" s="2"/>
      <c r="BMR256" s="2"/>
      <c r="BMS256" s="2"/>
      <c r="BMT256" s="2"/>
      <c r="BMU256" s="2"/>
      <c r="BMV256" s="2"/>
      <c r="BMW256" s="2"/>
      <c r="BMX256" s="2"/>
      <c r="BMY256" s="2"/>
      <c r="BMZ256" s="2"/>
      <c r="BNA256" s="2"/>
      <c r="BNB256" s="2"/>
      <c r="BNC256" s="2"/>
      <c r="BND256" s="2"/>
      <c r="BNE256" s="2"/>
      <c r="BNF256" s="2"/>
      <c r="BNG256" s="2"/>
      <c r="BNH256" s="2"/>
      <c r="BNI256" s="2"/>
      <c r="BNJ256" s="2"/>
      <c r="BNK256" s="2"/>
      <c r="BNL256" s="2"/>
      <c r="BNM256" s="2"/>
      <c r="BNN256" s="2"/>
      <c r="BNO256" s="2"/>
      <c r="BNP256" s="2"/>
      <c r="BNQ256" s="2"/>
      <c r="BNR256" s="2"/>
      <c r="BNS256" s="2"/>
      <c r="BNT256" s="2"/>
      <c r="BNU256" s="2"/>
      <c r="BNV256" s="2"/>
      <c r="BNW256" s="2"/>
      <c r="BNX256" s="2"/>
      <c r="BNY256" s="2"/>
      <c r="BNZ256" s="2"/>
      <c r="BOA256" s="2"/>
      <c r="BOB256" s="2"/>
      <c r="BOC256" s="2"/>
      <c r="BOD256" s="2"/>
      <c r="BOE256" s="2"/>
      <c r="BOF256" s="2"/>
      <c r="BOG256" s="2"/>
      <c r="BOH256" s="2"/>
      <c r="BOI256" s="2"/>
      <c r="BOJ256" s="2"/>
      <c r="BOK256" s="2"/>
      <c r="BOL256" s="2"/>
      <c r="BOM256" s="2"/>
      <c r="BON256" s="2"/>
      <c r="BOO256" s="2"/>
      <c r="BOP256" s="2"/>
      <c r="BOQ256" s="2"/>
      <c r="BOR256" s="2"/>
      <c r="BOS256" s="2"/>
      <c r="BOT256" s="2"/>
      <c r="BOU256" s="2"/>
      <c r="BOV256" s="2"/>
      <c r="BOW256" s="2"/>
      <c r="BOX256" s="2"/>
      <c r="BOY256" s="2"/>
      <c r="BOZ256" s="2"/>
      <c r="BPA256" s="2"/>
      <c r="BPB256" s="2"/>
      <c r="BPC256" s="2"/>
      <c r="BPD256" s="2"/>
      <c r="BPE256" s="2"/>
      <c r="BPF256" s="2"/>
      <c r="BPG256" s="2"/>
      <c r="BPH256" s="2"/>
      <c r="BPI256" s="2"/>
      <c r="BPJ256" s="2"/>
      <c r="BPK256" s="2"/>
      <c r="BPL256" s="2"/>
      <c r="BPM256" s="2"/>
      <c r="BPN256" s="2"/>
      <c r="BPO256" s="2"/>
      <c r="BPP256" s="2"/>
      <c r="BPQ256" s="2"/>
      <c r="BPR256" s="2"/>
      <c r="BPS256" s="2"/>
      <c r="BPT256" s="2"/>
      <c r="BPU256" s="2"/>
      <c r="BPV256" s="2"/>
      <c r="BPW256" s="2"/>
      <c r="BPX256" s="2"/>
      <c r="BPY256" s="2"/>
      <c r="BPZ256" s="2"/>
      <c r="BQA256" s="2"/>
      <c r="BQB256" s="2"/>
      <c r="BQC256" s="2"/>
      <c r="BQD256" s="2"/>
      <c r="BQE256" s="2"/>
      <c r="BQF256" s="2"/>
      <c r="BQG256" s="2"/>
      <c r="BQH256" s="2"/>
      <c r="BQI256" s="2"/>
      <c r="BQJ256" s="2"/>
      <c r="BQK256" s="2"/>
      <c r="BQL256" s="2"/>
      <c r="BQM256" s="2"/>
      <c r="BQN256" s="2"/>
      <c r="BQO256" s="2"/>
      <c r="BQP256" s="2"/>
      <c r="BQQ256" s="2"/>
      <c r="BQR256" s="2"/>
      <c r="BQS256" s="2"/>
      <c r="BQT256" s="2"/>
      <c r="BQU256" s="2"/>
      <c r="BQV256" s="2"/>
      <c r="BQW256" s="2"/>
      <c r="BQX256" s="2"/>
      <c r="BQY256" s="2"/>
      <c r="BQZ256" s="2"/>
      <c r="BRA256" s="2"/>
      <c r="BRB256" s="2"/>
      <c r="BRC256" s="2"/>
      <c r="BRD256" s="2"/>
      <c r="BRE256" s="2"/>
      <c r="BRF256" s="2"/>
      <c r="BRG256" s="2"/>
      <c r="BRH256" s="2"/>
      <c r="BRI256" s="2"/>
      <c r="BRJ256" s="2"/>
      <c r="BRK256" s="2"/>
      <c r="BRL256" s="2"/>
      <c r="BRM256" s="2"/>
      <c r="BRN256" s="2"/>
      <c r="BRO256" s="2"/>
      <c r="BRP256" s="2"/>
      <c r="BRQ256" s="2"/>
      <c r="BRR256" s="2"/>
      <c r="BRS256" s="2"/>
      <c r="BRT256" s="2"/>
      <c r="BRU256" s="2"/>
      <c r="BRV256" s="2"/>
      <c r="BRW256" s="2"/>
      <c r="BRX256" s="2"/>
      <c r="BRY256" s="2"/>
      <c r="BRZ256" s="2"/>
      <c r="BSA256" s="2"/>
      <c r="BSB256" s="2"/>
      <c r="BSC256" s="2"/>
      <c r="BSD256" s="2"/>
      <c r="BSE256" s="2"/>
      <c r="BSF256" s="2"/>
      <c r="BSG256" s="2"/>
      <c r="BSH256" s="2"/>
      <c r="BSI256" s="2"/>
      <c r="BSJ256" s="2"/>
      <c r="BSK256" s="2"/>
      <c r="BSL256" s="2"/>
      <c r="BSM256" s="2"/>
      <c r="BSN256" s="2"/>
      <c r="BSO256" s="2"/>
      <c r="BSP256" s="2"/>
      <c r="BSQ256" s="2"/>
      <c r="BSR256" s="2"/>
      <c r="BSS256" s="2"/>
      <c r="BST256" s="2"/>
      <c r="BSU256" s="2"/>
      <c r="BSV256" s="2"/>
      <c r="BSW256" s="2"/>
      <c r="BSX256" s="2"/>
      <c r="BSY256" s="2"/>
      <c r="BSZ256" s="2"/>
      <c r="BTA256" s="2"/>
      <c r="BTB256" s="2"/>
      <c r="BTC256" s="2"/>
      <c r="BTD256" s="2"/>
      <c r="BTE256" s="2"/>
      <c r="BTF256" s="2"/>
      <c r="BTG256" s="2"/>
      <c r="BTH256" s="2"/>
      <c r="BTI256" s="2"/>
      <c r="BTJ256" s="2"/>
      <c r="BTK256" s="2"/>
      <c r="BTL256" s="2"/>
      <c r="BTM256" s="2"/>
      <c r="BTN256" s="2"/>
      <c r="BTO256" s="2"/>
      <c r="BTP256" s="2"/>
      <c r="BTQ256" s="2"/>
      <c r="BTR256" s="2"/>
      <c r="BTS256" s="2"/>
      <c r="BTT256" s="2"/>
      <c r="BTU256" s="2"/>
      <c r="BTV256" s="2"/>
      <c r="BTW256" s="2"/>
      <c r="BTX256" s="2"/>
      <c r="BTY256" s="2"/>
      <c r="BTZ256" s="2"/>
      <c r="BUA256" s="2"/>
      <c r="BUB256" s="2"/>
      <c r="BUC256" s="2"/>
      <c r="BUD256" s="2"/>
      <c r="BUE256" s="2"/>
      <c r="BUF256" s="2"/>
      <c r="BUG256" s="2"/>
      <c r="BUH256" s="2"/>
      <c r="BUI256" s="2"/>
      <c r="BUJ256" s="2"/>
      <c r="BUK256" s="2"/>
      <c r="BUL256" s="2"/>
      <c r="BUM256" s="2"/>
      <c r="BUN256" s="2"/>
      <c r="BUO256" s="2"/>
      <c r="BUP256" s="2"/>
      <c r="BUQ256" s="2"/>
      <c r="BUR256" s="2"/>
      <c r="BUS256" s="2"/>
      <c r="BUT256" s="2"/>
      <c r="BUU256" s="2"/>
      <c r="BUV256" s="2"/>
      <c r="BUW256" s="2"/>
      <c r="BUX256" s="2"/>
      <c r="BUY256" s="2"/>
      <c r="BUZ256" s="2"/>
      <c r="BVA256" s="2"/>
      <c r="BVB256" s="2"/>
      <c r="BVC256" s="2"/>
      <c r="BVD256" s="2"/>
      <c r="BVE256" s="2"/>
      <c r="BVF256" s="2"/>
      <c r="BVG256" s="2"/>
      <c r="BVH256" s="2"/>
      <c r="BVI256" s="2"/>
      <c r="BVJ256" s="2"/>
      <c r="BVK256" s="2"/>
      <c r="BVL256" s="2"/>
      <c r="BVM256" s="2"/>
      <c r="BVN256" s="2"/>
      <c r="BVO256" s="2"/>
      <c r="BVP256" s="2"/>
      <c r="BVQ256" s="2"/>
      <c r="BVR256" s="2"/>
      <c r="BVS256" s="2"/>
      <c r="BVT256" s="2"/>
      <c r="BVU256" s="2"/>
      <c r="BVV256" s="2"/>
      <c r="BVW256" s="2"/>
      <c r="BVX256" s="2"/>
      <c r="BVY256" s="2"/>
      <c r="BVZ256" s="2"/>
      <c r="BWA256" s="2"/>
      <c r="BWB256" s="2"/>
      <c r="BWC256" s="2"/>
      <c r="BWD256" s="2"/>
      <c r="BWE256" s="2"/>
      <c r="BWF256" s="2"/>
      <c r="BWG256" s="2"/>
      <c r="BWH256" s="2"/>
      <c r="BWI256" s="2"/>
      <c r="BWJ256" s="2"/>
      <c r="BWK256" s="2"/>
      <c r="BWL256" s="2"/>
      <c r="BWM256" s="2"/>
      <c r="BWN256" s="2"/>
      <c r="BWO256" s="2"/>
      <c r="BWP256" s="2"/>
      <c r="BWQ256" s="2"/>
      <c r="BWR256" s="2"/>
      <c r="BWS256" s="2"/>
      <c r="BWT256" s="2"/>
      <c r="BWU256" s="2"/>
      <c r="BWV256" s="2"/>
      <c r="BWW256" s="2"/>
      <c r="BWX256" s="2"/>
      <c r="BWY256" s="2"/>
      <c r="BWZ256" s="2"/>
      <c r="BXA256" s="2"/>
      <c r="BXB256" s="2"/>
      <c r="BXC256" s="2"/>
      <c r="BXD256" s="2"/>
      <c r="BXE256" s="2"/>
      <c r="BXF256" s="2"/>
      <c r="BXG256" s="2"/>
      <c r="BXH256" s="2"/>
      <c r="BXI256" s="2"/>
      <c r="BXJ256" s="2"/>
      <c r="BXK256" s="2"/>
      <c r="BXL256" s="2"/>
      <c r="BXM256" s="2"/>
      <c r="BXN256" s="2"/>
      <c r="BXO256" s="2"/>
      <c r="BXP256" s="2"/>
      <c r="BXQ256" s="2"/>
      <c r="BXR256" s="2"/>
      <c r="BXS256" s="2"/>
      <c r="BXT256" s="2"/>
      <c r="BXU256" s="2"/>
      <c r="BXV256" s="2"/>
      <c r="BXW256" s="2"/>
      <c r="BXX256" s="2"/>
      <c r="BXY256" s="2"/>
      <c r="BXZ256" s="2"/>
      <c r="BYA256" s="2"/>
      <c r="BYB256" s="2"/>
      <c r="BYC256" s="2"/>
      <c r="BYD256" s="2"/>
      <c r="BYE256" s="2"/>
      <c r="BYF256" s="2"/>
      <c r="BYG256" s="2"/>
      <c r="BYH256" s="2"/>
      <c r="BYI256" s="2"/>
      <c r="BYJ256" s="2"/>
      <c r="BYK256" s="2"/>
      <c r="BYL256" s="2"/>
      <c r="BYM256" s="2"/>
      <c r="BYN256" s="2"/>
      <c r="BYO256" s="2"/>
      <c r="BYP256" s="2"/>
      <c r="BYQ256" s="2"/>
      <c r="BYR256" s="2"/>
      <c r="BYS256" s="2"/>
      <c r="BYT256" s="2"/>
      <c r="BYU256" s="2"/>
      <c r="BYV256" s="2"/>
      <c r="BYW256" s="2"/>
      <c r="BYX256" s="2"/>
      <c r="BYY256" s="2"/>
      <c r="BYZ256" s="2"/>
      <c r="BZA256" s="2"/>
      <c r="BZB256" s="2"/>
      <c r="BZC256" s="2"/>
      <c r="BZD256" s="2"/>
      <c r="BZE256" s="2"/>
      <c r="BZF256" s="2"/>
      <c r="BZG256" s="2"/>
      <c r="BZH256" s="2"/>
      <c r="BZI256" s="2"/>
      <c r="BZJ256" s="2"/>
      <c r="BZK256" s="2"/>
      <c r="BZL256" s="2"/>
      <c r="BZM256" s="2"/>
      <c r="BZN256" s="2"/>
      <c r="BZO256" s="2"/>
      <c r="BZP256" s="2"/>
      <c r="BZQ256" s="2"/>
      <c r="BZR256" s="2"/>
      <c r="BZS256" s="2"/>
      <c r="BZT256" s="2"/>
      <c r="BZU256" s="2"/>
      <c r="BZV256" s="2"/>
      <c r="BZW256" s="2"/>
      <c r="BZX256" s="2"/>
      <c r="BZY256" s="2"/>
      <c r="BZZ256" s="2"/>
      <c r="CAA256" s="2"/>
      <c r="CAB256" s="2"/>
      <c r="CAC256" s="2"/>
      <c r="CAD256" s="2"/>
      <c r="CAE256" s="2"/>
      <c r="CAF256" s="2"/>
      <c r="CAG256" s="2"/>
      <c r="CAH256" s="2"/>
      <c r="CAI256" s="2"/>
      <c r="CAJ256" s="2"/>
      <c r="CAK256" s="2"/>
      <c r="CAL256" s="2"/>
      <c r="CAM256" s="2"/>
      <c r="CAN256" s="2"/>
      <c r="CAO256" s="2"/>
      <c r="CAP256" s="2"/>
      <c r="CAQ256" s="2"/>
      <c r="CAR256" s="2"/>
      <c r="CAS256" s="2"/>
      <c r="CAT256" s="2"/>
      <c r="CAU256" s="2"/>
      <c r="CAV256" s="2"/>
      <c r="CAW256" s="2"/>
      <c r="CAX256" s="2"/>
      <c r="CAY256" s="2"/>
      <c r="CAZ256" s="2"/>
      <c r="CBA256" s="2"/>
      <c r="CBB256" s="2"/>
      <c r="CBC256" s="2"/>
      <c r="CBD256" s="2"/>
      <c r="CBE256" s="2"/>
      <c r="CBF256" s="2"/>
      <c r="CBG256" s="2"/>
      <c r="CBH256" s="2"/>
      <c r="CBI256" s="2"/>
      <c r="CBJ256" s="2"/>
      <c r="CBK256" s="2"/>
      <c r="CBL256" s="2"/>
      <c r="CBM256" s="2"/>
      <c r="CBN256" s="2"/>
      <c r="CBO256" s="2"/>
      <c r="CBP256" s="2"/>
      <c r="CBQ256" s="2"/>
      <c r="CBR256" s="2"/>
      <c r="CBS256" s="2"/>
      <c r="CBT256" s="2"/>
      <c r="CBU256" s="2"/>
      <c r="CBV256" s="2"/>
      <c r="CBW256" s="2"/>
      <c r="CBX256" s="2"/>
      <c r="CBY256" s="2"/>
      <c r="CBZ256" s="2"/>
      <c r="CCA256" s="2"/>
      <c r="CCB256" s="2"/>
      <c r="CCC256" s="2"/>
      <c r="CCD256" s="2"/>
      <c r="CCE256" s="2"/>
      <c r="CCF256" s="2"/>
      <c r="CCG256" s="2"/>
      <c r="CCH256" s="2"/>
      <c r="CCI256" s="2"/>
      <c r="CCJ256" s="2"/>
      <c r="CCK256" s="2"/>
      <c r="CCL256" s="2"/>
      <c r="CCM256" s="2"/>
      <c r="CCN256" s="2"/>
      <c r="CCO256" s="2"/>
      <c r="CCP256" s="2"/>
      <c r="CCQ256" s="2"/>
      <c r="CCR256" s="2"/>
      <c r="CCS256" s="2"/>
      <c r="CCT256" s="2"/>
      <c r="CCU256" s="2"/>
      <c r="CCV256" s="2"/>
      <c r="CCW256" s="2"/>
      <c r="CCX256" s="2"/>
      <c r="CCY256" s="2"/>
      <c r="CCZ256" s="2"/>
      <c r="CDA256" s="2"/>
      <c r="CDB256" s="2"/>
      <c r="CDC256" s="2"/>
      <c r="CDD256" s="2"/>
      <c r="CDE256" s="2"/>
      <c r="CDF256" s="2"/>
      <c r="CDG256" s="2"/>
      <c r="CDH256" s="2"/>
      <c r="CDI256" s="2"/>
      <c r="CDJ256" s="2"/>
      <c r="CDK256" s="2"/>
      <c r="CDL256" s="2"/>
      <c r="CDM256" s="2"/>
      <c r="CDN256" s="2"/>
      <c r="CDO256" s="2"/>
      <c r="CDP256" s="2"/>
      <c r="CDQ256" s="2"/>
      <c r="CDR256" s="2"/>
      <c r="CDS256" s="2"/>
      <c r="CDT256" s="2"/>
      <c r="CDU256" s="2"/>
      <c r="CDV256" s="2"/>
      <c r="CDW256" s="2"/>
      <c r="CDX256" s="2"/>
      <c r="CDY256" s="2"/>
      <c r="CDZ256" s="2"/>
      <c r="CEA256" s="2"/>
      <c r="CEB256" s="2"/>
      <c r="CEC256" s="2"/>
      <c r="CED256" s="2"/>
      <c r="CEE256" s="2"/>
      <c r="CEF256" s="2"/>
      <c r="CEG256" s="2"/>
      <c r="CEH256" s="2"/>
      <c r="CEI256" s="2"/>
      <c r="CEJ256" s="2"/>
      <c r="CEK256" s="2"/>
      <c r="CEL256" s="2"/>
      <c r="CEM256" s="2"/>
      <c r="CEN256" s="2"/>
      <c r="CEO256" s="2"/>
      <c r="CEP256" s="2"/>
      <c r="CEQ256" s="2"/>
      <c r="CER256" s="2"/>
      <c r="CES256" s="2"/>
      <c r="CET256" s="2"/>
      <c r="CEU256" s="2"/>
      <c r="CEV256" s="2"/>
      <c r="CEW256" s="2"/>
      <c r="CEX256" s="2"/>
      <c r="CEY256" s="2"/>
      <c r="CEZ256" s="2"/>
      <c r="CFA256" s="2"/>
      <c r="CFB256" s="2"/>
      <c r="CFC256" s="2"/>
      <c r="CFD256" s="2"/>
      <c r="CFE256" s="2"/>
      <c r="CFF256" s="2"/>
      <c r="CFG256" s="2"/>
      <c r="CFH256" s="2"/>
      <c r="CFI256" s="2"/>
      <c r="CFJ256" s="2"/>
      <c r="CFK256" s="2"/>
      <c r="CFL256" s="2"/>
      <c r="CFM256" s="2"/>
      <c r="CFN256" s="2"/>
      <c r="CFO256" s="2"/>
      <c r="CFP256" s="2"/>
      <c r="CFQ256" s="2"/>
      <c r="CFR256" s="2"/>
      <c r="CFS256" s="2"/>
      <c r="CFT256" s="2"/>
      <c r="CFU256" s="2"/>
      <c r="CFV256" s="2"/>
      <c r="CFW256" s="2"/>
      <c r="CFX256" s="2"/>
      <c r="CFY256" s="2"/>
      <c r="CFZ256" s="2"/>
      <c r="CGA256" s="2"/>
      <c r="CGB256" s="2"/>
      <c r="CGC256" s="2"/>
      <c r="CGD256" s="2"/>
      <c r="CGE256" s="2"/>
      <c r="CGF256" s="2"/>
      <c r="CGG256" s="2"/>
      <c r="CGH256" s="2"/>
      <c r="CGI256" s="2"/>
      <c r="CGJ256" s="2"/>
      <c r="CGK256" s="2"/>
      <c r="CGL256" s="2"/>
      <c r="CGM256" s="2"/>
      <c r="CGN256" s="2"/>
      <c r="CGO256" s="2"/>
      <c r="CGP256" s="2"/>
      <c r="CGQ256" s="2"/>
      <c r="CGR256" s="2"/>
      <c r="CGS256" s="2"/>
      <c r="CGT256" s="2"/>
      <c r="CGU256" s="2"/>
      <c r="CGV256" s="2"/>
      <c r="CGW256" s="2"/>
      <c r="CGX256" s="2"/>
      <c r="CGY256" s="2"/>
      <c r="CGZ256" s="2"/>
      <c r="CHA256" s="2"/>
      <c r="CHB256" s="2"/>
      <c r="CHC256" s="2"/>
      <c r="CHD256" s="2"/>
      <c r="CHE256" s="2"/>
      <c r="CHF256" s="2"/>
      <c r="CHG256" s="2"/>
      <c r="CHH256" s="2"/>
      <c r="CHI256" s="2"/>
      <c r="CHJ256" s="2"/>
      <c r="CHK256" s="2"/>
      <c r="CHL256" s="2"/>
      <c r="CHM256" s="2"/>
      <c r="CHN256" s="2"/>
      <c r="CHO256" s="2"/>
      <c r="CHP256" s="2"/>
      <c r="CHQ256" s="2"/>
      <c r="CHR256" s="2"/>
      <c r="CHS256" s="2"/>
      <c r="CHT256" s="2"/>
      <c r="CHU256" s="2"/>
      <c r="CHV256" s="2"/>
      <c r="CHW256" s="2"/>
      <c r="CHX256" s="2"/>
      <c r="CHY256" s="2"/>
      <c r="CHZ256" s="2"/>
      <c r="CIA256" s="2"/>
      <c r="CIB256" s="2"/>
      <c r="CIC256" s="2"/>
      <c r="CID256" s="2"/>
      <c r="CIE256" s="2"/>
      <c r="CIF256" s="2"/>
      <c r="CIG256" s="2"/>
      <c r="CIH256" s="2"/>
      <c r="CII256" s="2"/>
      <c r="CIJ256" s="2"/>
      <c r="CIK256" s="2"/>
      <c r="CIL256" s="2"/>
      <c r="CIM256" s="2"/>
      <c r="CIN256" s="2"/>
      <c r="CIO256" s="2"/>
      <c r="CIP256" s="2"/>
      <c r="CIQ256" s="2"/>
      <c r="CIR256" s="2"/>
      <c r="CIS256" s="2"/>
      <c r="CIT256" s="2"/>
      <c r="CIU256" s="2"/>
      <c r="CIV256" s="2"/>
      <c r="CIW256" s="2"/>
      <c r="CIX256" s="2"/>
      <c r="CIY256" s="2"/>
      <c r="CIZ256" s="2"/>
      <c r="CJA256" s="2"/>
      <c r="CJB256" s="2"/>
      <c r="CJC256" s="2"/>
      <c r="CJD256" s="2"/>
      <c r="CJE256" s="2"/>
      <c r="CJF256" s="2"/>
      <c r="CJG256" s="2"/>
      <c r="CJH256" s="2"/>
      <c r="CJI256" s="2"/>
      <c r="CJJ256" s="2"/>
      <c r="CJK256" s="2"/>
      <c r="CJL256" s="2"/>
      <c r="CJM256" s="2"/>
      <c r="CJN256" s="2"/>
      <c r="CJO256" s="2"/>
      <c r="CJP256" s="2"/>
      <c r="CJQ256" s="2"/>
      <c r="CJR256" s="2"/>
      <c r="CJS256" s="2"/>
      <c r="CJT256" s="2"/>
      <c r="CJU256" s="2"/>
      <c r="CJV256" s="2"/>
      <c r="CJW256" s="2"/>
      <c r="CJX256" s="2"/>
      <c r="CJY256" s="2"/>
      <c r="CJZ256" s="2"/>
      <c r="CKA256" s="2"/>
      <c r="CKB256" s="2"/>
      <c r="CKC256" s="2"/>
      <c r="CKD256" s="2"/>
      <c r="CKE256" s="2"/>
      <c r="CKF256" s="2"/>
      <c r="CKG256" s="2"/>
      <c r="CKH256" s="2"/>
      <c r="CKI256" s="2"/>
      <c r="CKJ256" s="2"/>
      <c r="CKK256" s="2"/>
      <c r="CKL256" s="2"/>
      <c r="CKM256" s="2"/>
      <c r="CKN256" s="2"/>
      <c r="CKO256" s="2"/>
      <c r="CKP256" s="2"/>
      <c r="CKQ256" s="2"/>
      <c r="CKR256" s="2"/>
      <c r="CKS256" s="2"/>
      <c r="CKT256" s="2"/>
      <c r="CKU256" s="2"/>
      <c r="CKV256" s="2"/>
      <c r="CKW256" s="2"/>
      <c r="CKX256" s="2"/>
      <c r="CKY256" s="2"/>
      <c r="CKZ256" s="2"/>
      <c r="CLA256" s="2"/>
      <c r="CLB256" s="2"/>
      <c r="CLC256" s="2"/>
      <c r="CLD256" s="2"/>
      <c r="CLE256" s="2"/>
      <c r="CLF256" s="2"/>
      <c r="CLG256" s="2"/>
      <c r="CLH256" s="2"/>
      <c r="CLI256" s="2"/>
      <c r="CLJ256" s="2"/>
      <c r="CLK256" s="2"/>
      <c r="CLL256" s="2"/>
      <c r="CLM256" s="2"/>
      <c r="CLN256" s="2"/>
      <c r="CLO256" s="2"/>
      <c r="CLP256" s="2"/>
      <c r="CLQ256" s="2"/>
      <c r="CLR256" s="2"/>
      <c r="CLS256" s="2"/>
      <c r="CLT256" s="2"/>
      <c r="CLU256" s="2"/>
      <c r="CLV256" s="2"/>
      <c r="CLW256" s="2"/>
      <c r="CLX256" s="2"/>
      <c r="CLY256" s="2"/>
      <c r="CLZ256" s="2"/>
      <c r="CMA256" s="2"/>
      <c r="CMB256" s="2"/>
      <c r="CMC256" s="2"/>
      <c r="CMD256" s="2"/>
      <c r="CME256" s="2"/>
      <c r="CMF256" s="2"/>
      <c r="CMG256" s="2"/>
      <c r="CMH256" s="2"/>
      <c r="CMI256" s="2"/>
      <c r="CMJ256" s="2"/>
      <c r="CMK256" s="2"/>
      <c r="CML256" s="2"/>
      <c r="CMM256" s="2"/>
      <c r="CMN256" s="2"/>
      <c r="CMO256" s="2"/>
      <c r="CMP256" s="2"/>
      <c r="CMQ256" s="2"/>
      <c r="CMR256" s="2"/>
      <c r="CMS256" s="2"/>
      <c r="CMT256" s="2"/>
      <c r="CMU256" s="2"/>
      <c r="CMV256" s="2"/>
      <c r="CMW256" s="2"/>
      <c r="CMX256" s="2"/>
      <c r="CMY256" s="2"/>
      <c r="CMZ256" s="2"/>
      <c r="CNA256" s="2"/>
      <c r="CNB256" s="2"/>
      <c r="CNC256" s="2"/>
      <c r="CND256" s="2"/>
      <c r="CNE256" s="2"/>
      <c r="CNF256" s="2"/>
      <c r="CNG256" s="2"/>
      <c r="CNH256" s="2"/>
      <c r="CNI256" s="2"/>
      <c r="CNJ256" s="2"/>
      <c r="CNK256" s="2"/>
      <c r="CNL256" s="2"/>
      <c r="CNM256" s="2"/>
      <c r="CNN256" s="2"/>
      <c r="CNO256" s="2"/>
      <c r="CNP256" s="2"/>
      <c r="CNQ256" s="2"/>
      <c r="CNR256" s="2"/>
      <c r="CNS256" s="2"/>
      <c r="CNT256" s="2"/>
      <c r="CNU256" s="2"/>
      <c r="CNV256" s="2"/>
      <c r="CNW256" s="2"/>
      <c r="CNX256" s="2"/>
      <c r="CNY256" s="2"/>
      <c r="CNZ256" s="2"/>
      <c r="COA256" s="2"/>
      <c r="COB256" s="2"/>
      <c r="COC256" s="2"/>
      <c r="COD256" s="2"/>
      <c r="COE256" s="2"/>
      <c r="COF256" s="2"/>
      <c r="COG256" s="2"/>
      <c r="COH256" s="2"/>
      <c r="COI256" s="2"/>
      <c r="COJ256" s="2"/>
      <c r="COK256" s="2"/>
      <c r="COL256" s="2"/>
      <c r="COM256" s="2"/>
      <c r="CON256" s="2"/>
      <c r="COO256" s="2"/>
      <c r="COP256" s="2"/>
      <c r="COQ256" s="2"/>
      <c r="COR256" s="2"/>
      <c r="COS256" s="2"/>
      <c r="COT256" s="2"/>
      <c r="COU256" s="2"/>
      <c r="COV256" s="2"/>
      <c r="COW256" s="2"/>
      <c r="COX256" s="2"/>
      <c r="COY256" s="2"/>
      <c r="COZ256" s="2"/>
      <c r="CPA256" s="2"/>
      <c r="CPB256" s="2"/>
      <c r="CPC256" s="2"/>
      <c r="CPD256" s="2"/>
      <c r="CPE256" s="2"/>
      <c r="CPF256" s="2"/>
      <c r="CPG256" s="2"/>
      <c r="CPH256" s="2"/>
      <c r="CPI256" s="2"/>
      <c r="CPJ256" s="2"/>
      <c r="CPK256" s="2"/>
      <c r="CPL256" s="2"/>
      <c r="CPM256" s="2"/>
      <c r="CPN256" s="2"/>
      <c r="CPO256" s="2"/>
      <c r="CPP256" s="2"/>
      <c r="CPQ256" s="2"/>
      <c r="CPR256" s="2"/>
      <c r="CPS256" s="2"/>
      <c r="CPT256" s="2"/>
      <c r="CPU256" s="2"/>
      <c r="CPV256" s="2"/>
      <c r="CPW256" s="2"/>
      <c r="CPX256" s="2"/>
      <c r="CPY256" s="2"/>
      <c r="CPZ256" s="2"/>
      <c r="CQA256" s="2"/>
      <c r="CQB256" s="2"/>
      <c r="CQC256" s="2"/>
      <c r="CQD256" s="2"/>
      <c r="CQE256" s="2"/>
      <c r="CQF256" s="2"/>
      <c r="CQG256" s="2"/>
      <c r="CQH256" s="2"/>
      <c r="CQI256" s="2"/>
      <c r="CQJ256" s="2"/>
      <c r="CQK256" s="2"/>
      <c r="CQL256" s="2"/>
      <c r="CQM256" s="2"/>
      <c r="CQN256" s="2"/>
      <c r="CQO256" s="2"/>
      <c r="CQP256" s="2"/>
      <c r="CQQ256" s="2"/>
      <c r="CQR256" s="2"/>
      <c r="CQS256" s="2"/>
      <c r="CQT256" s="2"/>
      <c r="CQU256" s="2"/>
      <c r="CQV256" s="2"/>
      <c r="CQW256" s="2"/>
      <c r="CQX256" s="2"/>
      <c r="CQY256" s="2"/>
      <c r="CQZ256" s="2"/>
      <c r="CRA256" s="2"/>
      <c r="CRB256" s="2"/>
      <c r="CRC256" s="2"/>
      <c r="CRD256" s="2"/>
      <c r="CRE256" s="2"/>
      <c r="CRF256" s="2"/>
      <c r="CRG256" s="2"/>
      <c r="CRH256" s="2"/>
      <c r="CRI256" s="2"/>
      <c r="CRJ256" s="2"/>
      <c r="CRK256" s="2"/>
      <c r="CRL256" s="2"/>
      <c r="CRM256" s="2"/>
      <c r="CRN256" s="2"/>
      <c r="CRO256" s="2"/>
      <c r="CRP256" s="2"/>
      <c r="CRQ256" s="2"/>
      <c r="CRR256" s="2"/>
      <c r="CRS256" s="2"/>
      <c r="CRT256" s="2"/>
      <c r="CRU256" s="2"/>
      <c r="CRV256" s="2"/>
      <c r="CRW256" s="2"/>
      <c r="CRX256" s="2"/>
      <c r="CRY256" s="2"/>
      <c r="CRZ256" s="2"/>
      <c r="CSA256" s="2"/>
      <c r="CSB256" s="2"/>
      <c r="CSC256" s="2"/>
      <c r="CSD256" s="2"/>
      <c r="CSE256" s="2"/>
      <c r="CSF256" s="2"/>
      <c r="CSG256" s="2"/>
      <c r="CSH256" s="2"/>
      <c r="CSI256" s="2"/>
      <c r="CSJ256" s="2"/>
      <c r="CSK256" s="2"/>
      <c r="CSL256" s="2"/>
      <c r="CSM256" s="2"/>
      <c r="CSN256" s="2"/>
      <c r="CSO256" s="2"/>
      <c r="CSP256" s="2"/>
      <c r="CSQ256" s="2"/>
      <c r="CSR256" s="2"/>
      <c r="CSS256" s="2"/>
      <c r="CST256" s="2"/>
      <c r="CSU256" s="2"/>
      <c r="CSV256" s="2"/>
      <c r="CSW256" s="2"/>
      <c r="CSX256" s="2"/>
      <c r="CSY256" s="2"/>
      <c r="CSZ256" s="2"/>
      <c r="CTA256" s="2"/>
      <c r="CTB256" s="2"/>
      <c r="CTC256" s="2"/>
      <c r="CTD256" s="2"/>
      <c r="CTE256" s="2"/>
      <c r="CTF256" s="2"/>
      <c r="CTG256" s="2"/>
      <c r="CTH256" s="2"/>
      <c r="CTI256" s="2"/>
      <c r="CTJ256" s="2"/>
      <c r="CTK256" s="2"/>
      <c r="CTL256" s="2"/>
      <c r="CTM256" s="2"/>
      <c r="CTN256" s="2"/>
      <c r="CTO256" s="2"/>
      <c r="CTP256" s="2"/>
      <c r="CTQ256" s="2"/>
      <c r="CTR256" s="2"/>
      <c r="CTS256" s="2"/>
      <c r="CTT256" s="2"/>
      <c r="CTU256" s="2"/>
      <c r="CTV256" s="2"/>
      <c r="CTW256" s="2"/>
      <c r="CTX256" s="2"/>
      <c r="CTY256" s="2"/>
      <c r="CTZ256" s="2"/>
      <c r="CUA256" s="2"/>
      <c r="CUB256" s="2"/>
      <c r="CUC256" s="2"/>
      <c r="CUD256" s="2"/>
      <c r="CUE256" s="2"/>
      <c r="CUF256" s="2"/>
      <c r="CUG256" s="2"/>
      <c r="CUH256" s="2"/>
      <c r="CUI256" s="2"/>
      <c r="CUJ256" s="2"/>
      <c r="CUK256" s="2"/>
      <c r="CUL256" s="2"/>
      <c r="CUM256" s="2"/>
      <c r="CUN256" s="2"/>
      <c r="CUO256" s="2"/>
      <c r="CUP256" s="2"/>
      <c r="CUQ256" s="2"/>
      <c r="CUR256" s="2"/>
      <c r="CUS256" s="2"/>
      <c r="CUT256" s="2"/>
      <c r="CUU256" s="2"/>
      <c r="CUV256" s="2"/>
      <c r="CUW256" s="2"/>
      <c r="CUX256" s="2"/>
      <c r="CUY256" s="2"/>
      <c r="CUZ256" s="2"/>
      <c r="CVA256" s="2"/>
      <c r="CVB256" s="2"/>
      <c r="CVC256" s="2"/>
      <c r="CVD256" s="2"/>
      <c r="CVE256" s="2"/>
      <c r="CVF256" s="2"/>
      <c r="CVG256" s="2"/>
      <c r="CVH256" s="2"/>
      <c r="CVI256" s="2"/>
      <c r="CVJ256" s="2"/>
      <c r="CVK256" s="2"/>
      <c r="CVL256" s="2"/>
      <c r="CVM256" s="2"/>
      <c r="CVN256" s="2"/>
      <c r="CVO256" s="2"/>
      <c r="CVP256" s="2"/>
      <c r="CVQ256" s="2"/>
      <c r="CVR256" s="2"/>
      <c r="CVS256" s="2"/>
      <c r="CVT256" s="2"/>
      <c r="CVU256" s="2"/>
      <c r="CVV256" s="2"/>
      <c r="CVW256" s="2"/>
      <c r="CVX256" s="2"/>
      <c r="CVY256" s="2"/>
      <c r="CVZ256" s="2"/>
      <c r="CWA256" s="2"/>
      <c r="CWB256" s="2"/>
      <c r="CWC256" s="2"/>
      <c r="CWD256" s="2"/>
      <c r="CWE256" s="2"/>
      <c r="CWF256" s="2"/>
      <c r="CWG256" s="2"/>
      <c r="CWH256" s="2"/>
      <c r="CWI256" s="2"/>
      <c r="CWJ256" s="2"/>
      <c r="CWK256" s="2"/>
      <c r="CWL256" s="2"/>
      <c r="CWM256" s="2"/>
      <c r="CWN256" s="2"/>
      <c r="CWO256" s="2"/>
      <c r="CWP256" s="2"/>
      <c r="CWQ256" s="2"/>
      <c r="CWR256" s="2"/>
      <c r="CWS256" s="2"/>
      <c r="CWT256" s="2"/>
      <c r="CWU256" s="2"/>
      <c r="CWV256" s="2"/>
      <c r="CWW256" s="2"/>
      <c r="CWX256" s="2"/>
      <c r="CWY256" s="2"/>
      <c r="CWZ256" s="2"/>
      <c r="CXA256" s="2"/>
      <c r="CXB256" s="2"/>
      <c r="CXC256" s="2"/>
      <c r="CXD256" s="2"/>
      <c r="CXE256" s="2"/>
      <c r="CXF256" s="2"/>
      <c r="CXG256" s="2"/>
      <c r="CXH256" s="2"/>
      <c r="CXI256" s="2"/>
      <c r="CXJ256" s="2"/>
      <c r="CXK256" s="2"/>
      <c r="CXL256" s="2"/>
      <c r="CXM256" s="2"/>
      <c r="CXN256" s="2"/>
      <c r="CXO256" s="2"/>
      <c r="CXP256" s="2"/>
      <c r="CXQ256" s="2"/>
      <c r="CXR256" s="2"/>
      <c r="CXS256" s="2"/>
      <c r="CXT256" s="2"/>
      <c r="CXU256" s="2"/>
      <c r="CXV256" s="2"/>
      <c r="CXW256" s="2"/>
      <c r="CXX256" s="2"/>
      <c r="CXY256" s="2"/>
      <c r="CXZ256" s="2"/>
      <c r="CYA256" s="2"/>
      <c r="CYB256" s="2"/>
      <c r="CYC256" s="2"/>
      <c r="CYD256" s="2"/>
      <c r="CYE256" s="2"/>
      <c r="CYF256" s="2"/>
      <c r="CYG256" s="2"/>
      <c r="CYH256" s="2"/>
      <c r="CYI256" s="2"/>
      <c r="CYJ256" s="2"/>
      <c r="CYK256" s="2"/>
      <c r="CYL256" s="2"/>
      <c r="CYM256" s="2"/>
      <c r="CYN256" s="2"/>
      <c r="CYO256" s="2"/>
      <c r="CYP256" s="2"/>
      <c r="CYQ256" s="2"/>
      <c r="CYR256" s="2"/>
      <c r="CYS256" s="2"/>
      <c r="CYT256" s="2"/>
      <c r="CYU256" s="2"/>
      <c r="CYV256" s="2"/>
      <c r="CYW256" s="2"/>
      <c r="CYX256" s="2"/>
      <c r="CYY256" s="2"/>
      <c r="CYZ256" s="2"/>
      <c r="CZA256" s="2"/>
      <c r="CZB256" s="2"/>
      <c r="CZC256" s="2"/>
      <c r="CZD256" s="2"/>
      <c r="CZE256" s="2"/>
      <c r="CZF256" s="2"/>
      <c r="CZG256" s="2"/>
      <c r="CZH256" s="2"/>
      <c r="CZI256" s="2"/>
      <c r="CZJ256" s="2"/>
      <c r="CZK256" s="2"/>
      <c r="CZL256" s="2"/>
      <c r="CZM256" s="2"/>
      <c r="CZN256" s="2"/>
      <c r="CZO256" s="2"/>
      <c r="CZP256" s="2"/>
      <c r="CZQ256" s="2"/>
      <c r="CZR256" s="2"/>
      <c r="CZS256" s="2"/>
      <c r="CZT256" s="2"/>
      <c r="CZU256" s="2"/>
      <c r="CZV256" s="2"/>
      <c r="CZW256" s="2"/>
      <c r="CZX256" s="2"/>
      <c r="CZY256" s="2"/>
      <c r="CZZ256" s="2"/>
      <c r="DAA256" s="2"/>
      <c r="DAB256" s="2"/>
      <c r="DAC256" s="2"/>
      <c r="DAD256" s="2"/>
      <c r="DAE256" s="2"/>
      <c r="DAF256" s="2"/>
      <c r="DAG256" s="2"/>
      <c r="DAH256" s="2"/>
      <c r="DAI256" s="2"/>
      <c r="DAJ256" s="2"/>
      <c r="DAK256" s="2"/>
      <c r="DAL256" s="2"/>
      <c r="DAM256" s="2"/>
      <c r="DAN256" s="2"/>
      <c r="DAO256" s="2"/>
      <c r="DAP256" s="2"/>
      <c r="DAQ256" s="2"/>
      <c r="DAR256" s="2"/>
      <c r="DAS256" s="2"/>
      <c r="DAT256" s="2"/>
      <c r="DAU256" s="2"/>
      <c r="DAV256" s="2"/>
      <c r="DAW256" s="2"/>
      <c r="DAX256" s="2"/>
      <c r="DAY256" s="2"/>
      <c r="DAZ256" s="2"/>
      <c r="DBA256" s="2"/>
      <c r="DBB256" s="2"/>
      <c r="DBC256" s="2"/>
      <c r="DBD256" s="2"/>
      <c r="DBE256" s="2"/>
      <c r="DBF256" s="2"/>
      <c r="DBG256" s="2"/>
      <c r="DBH256" s="2"/>
      <c r="DBI256" s="2"/>
      <c r="DBJ256" s="2"/>
      <c r="DBK256" s="2"/>
      <c r="DBL256" s="2"/>
      <c r="DBM256" s="2"/>
      <c r="DBN256" s="2"/>
      <c r="DBO256" s="2"/>
      <c r="DBP256" s="2"/>
      <c r="DBQ256" s="2"/>
      <c r="DBR256" s="2"/>
      <c r="DBS256" s="2"/>
      <c r="DBT256" s="2"/>
      <c r="DBU256" s="2"/>
      <c r="DBV256" s="2"/>
      <c r="DBW256" s="2"/>
      <c r="DBX256" s="2"/>
      <c r="DBY256" s="2"/>
      <c r="DBZ256" s="2"/>
      <c r="DCA256" s="2"/>
      <c r="DCB256" s="2"/>
      <c r="DCC256" s="2"/>
      <c r="DCD256" s="2"/>
      <c r="DCE256" s="2"/>
      <c r="DCF256" s="2"/>
      <c r="DCG256" s="2"/>
      <c r="DCH256" s="2"/>
      <c r="DCI256" s="2"/>
      <c r="DCJ256" s="2"/>
      <c r="DCK256" s="2"/>
      <c r="DCL256" s="2"/>
      <c r="DCM256" s="2"/>
      <c r="DCN256" s="2"/>
      <c r="DCO256" s="2"/>
      <c r="DCP256" s="2"/>
      <c r="DCQ256" s="2"/>
      <c r="DCR256" s="2"/>
      <c r="DCS256" s="2"/>
      <c r="DCT256" s="2"/>
      <c r="DCU256" s="2"/>
      <c r="DCV256" s="2"/>
      <c r="DCW256" s="2"/>
      <c r="DCX256" s="2"/>
      <c r="DCY256" s="2"/>
      <c r="DCZ256" s="2"/>
      <c r="DDA256" s="2"/>
      <c r="DDB256" s="2"/>
      <c r="DDC256" s="2"/>
      <c r="DDD256" s="2"/>
      <c r="DDE256" s="2"/>
      <c r="DDF256" s="2"/>
      <c r="DDG256" s="2"/>
      <c r="DDH256" s="2"/>
      <c r="DDI256" s="2"/>
      <c r="DDJ256" s="2"/>
      <c r="DDK256" s="2"/>
      <c r="DDL256" s="2"/>
      <c r="DDM256" s="2"/>
      <c r="DDN256" s="2"/>
      <c r="DDO256" s="2"/>
      <c r="DDP256" s="2"/>
      <c r="DDQ256" s="2"/>
      <c r="DDR256" s="2"/>
      <c r="DDS256" s="2"/>
      <c r="DDT256" s="2"/>
      <c r="DDU256" s="2"/>
      <c r="DDV256" s="2"/>
      <c r="DDW256" s="2"/>
      <c r="DDX256" s="2"/>
      <c r="DDY256" s="2"/>
      <c r="DDZ256" s="2"/>
      <c r="DEA256" s="2"/>
      <c r="DEB256" s="2"/>
      <c r="DEC256" s="2"/>
      <c r="DED256" s="2"/>
      <c r="DEE256" s="2"/>
      <c r="DEF256" s="2"/>
      <c r="DEG256" s="2"/>
      <c r="DEH256" s="2"/>
      <c r="DEI256" s="2"/>
      <c r="DEJ256" s="2"/>
      <c r="DEK256" s="2"/>
      <c r="DEL256" s="2"/>
      <c r="DEM256" s="2"/>
      <c r="DEN256" s="2"/>
      <c r="DEO256" s="2"/>
      <c r="DEP256" s="2"/>
      <c r="DEQ256" s="2"/>
      <c r="DER256" s="2"/>
      <c r="DES256" s="2"/>
      <c r="DET256" s="2"/>
      <c r="DEU256" s="2"/>
      <c r="DEV256" s="2"/>
      <c r="DEW256" s="2"/>
      <c r="DEX256" s="2"/>
      <c r="DEY256" s="2"/>
      <c r="DEZ256" s="2"/>
      <c r="DFA256" s="2"/>
      <c r="DFB256" s="2"/>
      <c r="DFC256" s="2"/>
      <c r="DFD256" s="2"/>
      <c r="DFE256" s="2"/>
      <c r="DFF256" s="2"/>
      <c r="DFG256" s="2"/>
      <c r="DFH256" s="2"/>
      <c r="DFI256" s="2"/>
      <c r="DFJ256" s="2"/>
      <c r="DFK256" s="2"/>
      <c r="DFL256" s="2"/>
      <c r="DFM256" s="2"/>
      <c r="DFN256" s="2"/>
      <c r="DFO256" s="2"/>
      <c r="DFP256" s="2"/>
      <c r="DFQ256" s="2"/>
      <c r="DFR256" s="2"/>
      <c r="DFS256" s="2"/>
      <c r="DFT256" s="2"/>
      <c r="DFU256" s="2"/>
      <c r="DFV256" s="2"/>
      <c r="DFW256" s="2"/>
      <c r="DFX256" s="2"/>
      <c r="DFY256" s="2"/>
      <c r="DFZ256" s="2"/>
      <c r="DGA256" s="2"/>
      <c r="DGB256" s="2"/>
      <c r="DGC256" s="2"/>
      <c r="DGD256" s="2"/>
      <c r="DGE256" s="2"/>
      <c r="DGF256" s="2"/>
      <c r="DGG256" s="2"/>
      <c r="DGH256" s="2"/>
      <c r="DGI256" s="2"/>
      <c r="DGJ256" s="2"/>
      <c r="DGK256" s="2"/>
      <c r="DGL256" s="2"/>
      <c r="DGM256" s="2"/>
      <c r="DGN256" s="2"/>
      <c r="DGO256" s="2"/>
      <c r="DGP256" s="2"/>
      <c r="DGQ256" s="2"/>
      <c r="DGR256" s="2"/>
      <c r="DGS256" s="2"/>
      <c r="DGT256" s="2"/>
      <c r="DGU256" s="2"/>
      <c r="DGV256" s="2"/>
      <c r="DGW256" s="2"/>
      <c r="DGX256" s="2"/>
      <c r="DGY256" s="2"/>
      <c r="DGZ256" s="2"/>
      <c r="DHA256" s="2"/>
      <c r="DHB256" s="2"/>
      <c r="DHC256" s="2"/>
      <c r="DHD256" s="2"/>
      <c r="DHE256" s="2"/>
      <c r="DHF256" s="2"/>
      <c r="DHG256" s="2"/>
      <c r="DHH256" s="2"/>
      <c r="DHI256" s="2"/>
      <c r="DHJ256" s="2"/>
      <c r="DHK256" s="2"/>
      <c r="DHL256" s="2"/>
      <c r="DHM256" s="2"/>
      <c r="DHN256" s="2"/>
      <c r="DHO256" s="2"/>
      <c r="DHP256" s="2"/>
      <c r="DHQ256" s="2"/>
      <c r="DHR256" s="2"/>
      <c r="DHS256" s="2"/>
      <c r="DHT256" s="2"/>
      <c r="DHU256" s="2"/>
      <c r="DHV256" s="2"/>
      <c r="DHW256" s="2"/>
      <c r="DHX256" s="2"/>
      <c r="DHY256" s="2"/>
      <c r="DHZ256" s="2"/>
      <c r="DIA256" s="2"/>
      <c r="DIB256" s="2"/>
      <c r="DIC256" s="2"/>
      <c r="DID256" s="2"/>
      <c r="DIE256" s="2"/>
      <c r="DIF256" s="2"/>
      <c r="DIG256" s="2"/>
      <c r="DIH256" s="2"/>
      <c r="DII256" s="2"/>
      <c r="DIJ256" s="2"/>
      <c r="DIK256" s="2"/>
      <c r="DIL256" s="2"/>
      <c r="DIM256" s="2"/>
      <c r="DIN256" s="2"/>
      <c r="DIO256" s="2"/>
      <c r="DIP256" s="2"/>
      <c r="DIQ256" s="2"/>
      <c r="DIR256" s="2"/>
      <c r="DIS256" s="2"/>
      <c r="DIT256" s="2"/>
      <c r="DIU256" s="2"/>
      <c r="DIV256" s="2"/>
      <c r="DIW256" s="2"/>
      <c r="DIX256" s="2"/>
      <c r="DIY256" s="2"/>
      <c r="DIZ256" s="2"/>
      <c r="DJA256" s="2"/>
      <c r="DJB256" s="2"/>
      <c r="DJC256" s="2"/>
      <c r="DJD256" s="2"/>
      <c r="DJE256" s="2"/>
      <c r="DJF256" s="2"/>
      <c r="DJG256" s="2"/>
      <c r="DJH256" s="2"/>
      <c r="DJI256" s="2"/>
      <c r="DJJ256" s="2"/>
      <c r="DJK256" s="2"/>
      <c r="DJL256" s="2"/>
      <c r="DJM256" s="2"/>
      <c r="DJN256" s="2"/>
      <c r="DJO256" s="2"/>
      <c r="DJP256" s="2"/>
      <c r="DJQ256" s="2"/>
      <c r="DJR256" s="2"/>
      <c r="DJS256" s="2"/>
      <c r="DJT256" s="2"/>
      <c r="DJU256" s="2"/>
      <c r="DJV256" s="2"/>
      <c r="DJW256" s="2"/>
      <c r="DJX256" s="2"/>
      <c r="DJY256" s="2"/>
      <c r="DJZ256" s="2"/>
      <c r="DKA256" s="2"/>
      <c r="DKB256" s="2"/>
      <c r="DKC256" s="2"/>
      <c r="DKD256" s="2"/>
      <c r="DKE256" s="2"/>
      <c r="DKF256" s="2"/>
      <c r="DKG256" s="2"/>
      <c r="DKH256" s="2"/>
      <c r="DKI256" s="2"/>
      <c r="DKJ256" s="2"/>
      <c r="DKK256" s="2"/>
      <c r="DKL256" s="2"/>
      <c r="DKM256" s="2"/>
      <c r="DKN256" s="2"/>
      <c r="DKO256" s="2"/>
      <c r="DKP256" s="2"/>
      <c r="DKQ256" s="2"/>
      <c r="DKR256" s="2"/>
      <c r="DKS256" s="2"/>
      <c r="DKT256" s="2"/>
      <c r="DKU256" s="2"/>
      <c r="DKV256" s="2"/>
      <c r="DKW256" s="2"/>
      <c r="DKX256" s="2"/>
      <c r="DKY256" s="2"/>
      <c r="DKZ256" s="2"/>
      <c r="DLA256" s="2"/>
      <c r="DLB256" s="2"/>
      <c r="DLC256" s="2"/>
      <c r="DLD256" s="2"/>
      <c r="DLE256" s="2"/>
      <c r="DLF256" s="2"/>
      <c r="DLG256" s="2"/>
      <c r="DLH256" s="2"/>
      <c r="DLI256" s="2"/>
      <c r="DLJ256" s="2"/>
      <c r="DLK256" s="2"/>
      <c r="DLL256" s="2"/>
      <c r="DLM256" s="2"/>
      <c r="DLN256" s="2"/>
      <c r="DLO256" s="2"/>
      <c r="DLP256" s="2"/>
      <c r="DLQ256" s="2"/>
      <c r="DLR256" s="2"/>
      <c r="DLS256" s="2"/>
      <c r="DLT256" s="2"/>
      <c r="DLU256" s="2"/>
      <c r="DLV256" s="2"/>
      <c r="DLW256" s="2"/>
      <c r="DLX256" s="2"/>
      <c r="DLY256" s="2"/>
      <c r="DLZ256" s="2"/>
      <c r="DMA256" s="2"/>
      <c r="DMB256" s="2"/>
      <c r="DMC256" s="2"/>
      <c r="DMD256" s="2"/>
      <c r="DME256" s="2"/>
      <c r="DMF256" s="2"/>
      <c r="DMG256" s="2"/>
      <c r="DMH256" s="2"/>
      <c r="DMI256" s="2"/>
      <c r="DMJ256" s="2"/>
      <c r="DMK256" s="2"/>
      <c r="DML256" s="2"/>
      <c r="DMM256" s="2"/>
      <c r="DMN256" s="2"/>
      <c r="DMO256" s="2"/>
      <c r="DMP256" s="2"/>
      <c r="DMQ256" s="2"/>
      <c r="DMR256" s="2"/>
      <c r="DMS256" s="2"/>
      <c r="DMT256" s="2"/>
      <c r="DMU256" s="2"/>
      <c r="DMV256" s="2"/>
      <c r="DMW256" s="2"/>
      <c r="DMX256" s="2"/>
      <c r="DMY256" s="2"/>
      <c r="DMZ256" s="2"/>
      <c r="DNA256" s="2"/>
      <c r="DNB256" s="2"/>
      <c r="DNC256" s="2"/>
      <c r="DND256" s="2"/>
      <c r="DNE256" s="2"/>
      <c r="DNF256" s="2"/>
      <c r="DNG256" s="2"/>
      <c r="DNH256" s="2"/>
      <c r="DNI256" s="2"/>
      <c r="DNJ256" s="2"/>
      <c r="DNK256" s="2"/>
      <c r="DNL256" s="2"/>
      <c r="DNM256" s="2"/>
      <c r="DNN256" s="2"/>
      <c r="DNO256" s="2"/>
      <c r="DNP256" s="2"/>
      <c r="DNQ256" s="2"/>
      <c r="DNR256" s="2"/>
      <c r="DNS256" s="2"/>
      <c r="DNT256" s="2"/>
      <c r="DNU256" s="2"/>
      <c r="DNV256" s="2"/>
      <c r="DNW256" s="2"/>
      <c r="DNX256" s="2"/>
      <c r="DNY256" s="2"/>
      <c r="DNZ256" s="2"/>
      <c r="DOA256" s="2"/>
      <c r="DOB256" s="2"/>
      <c r="DOC256" s="2"/>
      <c r="DOD256" s="2"/>
      <c r="DOE256" s="2"/>
      <c r="DOF256" s="2"/>
      <c r="DOG256" s="2"/>
      <c r="DOH256" s="2"/>
      <c r="DOI256" s="2"/>
      <c r="DOJ256" s="2"/>
      <c r="DOK256" s="2"/>
      <c r="DOL256" s="2"/>
      <c r="DOM256" s="2"/>
      <c r="DON256" s="2"/>
      <c r="DOO256" s="2"/>
      <c r="DOP256" s="2"/>
      <c r="DOQ256" s="2"/>
      <c r="DOR256" s="2"/>
      <c r="DOS256" s="2"/>
      <c r="DOT256" s="2"/>
      <c r="DOU256" s="2"/>
      <c r="DOV256" s="2"/>
      <c r="DOW256" s="2"/>
      <c r="DOX256" s="2"/>
      <c r="DOY256" s="2"/>
      <c r="DOZ256" s="2"/>
      <c r="DPA256" s="2"/>
      <c r="DPB256" s="2"/>
      <c r="DPC256" s="2"/>
      <c r="DPD256" s="2"/>
      <c r="DPE256" s="2"/>
      <c r="DPF256" s="2"/>
      <c r="DPG256" s="2"/>
      <c r="DPH256" s="2"/>
      <c r="DPI256" s="2"/>
      <c r="DPJ256" s="2"/>
      <c r="DPK256" s="2"/>
      <c r="DPL256" s="2"/>
      <c r="DPM256" s="2"/>
      <c r="DPN256" s="2"/>
      <c r="DPO256" s="2"/>
      <c r="DPP256" s="2"/>
      <c r="DPQ256" s="2"/>
      <c r="DPR256" s="2"/>
      <c r="DPS256" s="2"/>
      <c r="DPT256" s="2"/>
      <c r="DPU256" s="2"/>
      <c r="DPV256" s="2"/>
      <c r="DPW256" s="2"/>
      <c r="DPX256" s="2"/>
      <c r="DPY256" s="2"/>
      <c r="DPZ256" s="2"/>
      <c r="DQA256" s="2"/>
      <c r="DQB256" s="2"/>
      <c r="DQC256" s="2"/>
      <c r="DQD256" s="2"/>
      <c r="DQE256" s="2"/>
      <c r="DQF256" s="2"/>
      <c r="DQG256" s="2"/>
      <c r="DQH256" s="2"/>
      <c r="DQI256" s="2"/>
      <c r="DQJ256" s="2"/>
      <c r="DQK256" s="2"/>
      <c r="DQL256" s="2"/>
      <c r="DQM256" s="2"/>
      <c r="DQN256" s="2"/>
      <c r="DQO256" s="2"/>
      <c r="DQP256" s="2"/>
      <c r="DQQ256" s="2"/>
      <c r="DQR256" s="2"/>
      <c r="DQS256" s="2"/>
      <c r="DQT256" s="2"/>
      <c r="DQU256" s="2"/>
      <c r="DQV256" s="2"/>
      <c r="DQW256" s="2"/>
      <c r="DQX256" s="2"/>
      <c r="DQY256" s="2"/>
      <c r="DQZ256" s="2"/>
      <c r="DRA256" s="2"/>
      <c r="DRB256" s="2"/>
      <c r="DRC256" s="2"/>
      <c r="DRD256" s="2"/>
      <c r="DRE256" s="2"/>
      <c r="DRF256" s="2"/>
      <c r="DRG256" s="2"/>
      <c r="DRH256" s="2"/>
      <c r="DRI256" s="2"/>
      <c r="DRJ256" s="2"/>
      <c r="DRK256" s="2"/>
      <c r="DRL256" s="2"/>
      <c r="DRM256" s="2"/>
      <c r="DRN256" s="2"/>
      <c r="DRO256" s="2"/>
      <c r="DRP256" s="2"/>
      <c r="DRQ256" s="2"/>
      <c r="DRR256" s="2"/>
      <c r="DRS256" s="2"/>
      <c r="DRT256" s="2"/>
      <c r="DRU256" s="2"/>
      <c r="DRV256" s="2"/>
      <c r="DRW256" s="2"/>
      <c r="DRX256" s="2"/>
      <c r="DRY256" s="2"/>
      <c r="DRZ256" s="2"/>
      <c r="DSA256" s="2"/>
      <c r="DSB256" s="2"/>
      <c r="DSC256" s="2"/>
      <c r="DSD256" s="2"/>
      <c r="DSE256" s="2"/>
      <c r="DSF256" s="2"/>
      <c r="DSG256" s="2"/>
      <c r="DSH256" s="2"/>
      <c r="DSI256" s="2"/>
      <c r="DSJ256" s="2"/>
      <c r="DSK256" s="2"/>
      <c r="DSL256" s="2"/>
      <c r="DSM256" s="2"/>
      <c r="DSN256" s="2"/>
      <c r="DSO256" s="2"/>
      <c r="DSP256" s="2"/>
      <c r="DSQ256" s="2"/>
      <c r="DSR256" s="2"/>
      <c r="DSS256" s="2"/>
      <c r="DST256" s="2"/>
      <c r="DSU256" s="2"/>
      <c r="DSV256" s="2"/>
      <c r="DSW256" s="2"/>
      <c r="DSX256" s="2"/>
      <c r="DSY256" s="2"/>
      <c r="DSZ256" s="2"/>
      <c r="DTA256" s="2"/>
      <c r="DTB256" s="2"/>
      <c r="DTC256" s="2"/>
      <c r="DTD256" s="2"/>
      <c r="DTE256" s="2"/>
      <c r="DTF256" s="2"/>
      <c r="DTG256" s="2"/>
      <c r="DTH256" s="2"/>
      <c r="DTI256" s="2"/>
      <c r="DTJ256" s="2"/>
      <c r="DTK256" s="2"/>
      <c r="DTL256" s="2"/>
      <c r="DTM256" s="2"/>
      <c r="DTN256" s="2"/>
      <c r="DTO256" s="2"/>
      <c r="DTP256" s="2"/>
      <c r="DTQ256" s="2"/>
      <c r="DTR256" s="2"/>
      <c r="DTS256" s="2"/>
      <c r="DTT256" s="2"/>
      <c r="DTU256" s="2"/>
      <c r="DTV256" s="2"/>
      <c r="DTW256" s="2"/>
      <c r="DTX256" s="2"/>
      <c r="DTY256" s="2"/>
      <c r="DTZ256" s="2"/>
      <c r="DUA256" s="2"/>
      <c r="DUB256" s="2"/>
      <c r="DUC256" s="2"/>
      <c r="DUD256" s="2"/>
      <c r="DUE256" s="2"/>
      <c r="DUF256" s="2"/>
      <c r="DUG256" s="2"/>
      <c r="DUH256" s="2"/>
      <c r="DUI256" s="2"/>
      <c r="DUJ256" s="2"/>
      <c r="DUK256" s="2"/>
      <c r="DUL256" s="2"/>
      <c r="DUM256" s="2"/>
      <c r="DUN256" s="2"/>
      <c r="DUO256" s="2"/>
      <c r="DUP256" s="2"/>
      <c r="DUQ256" s="2"/>
      <c r="DUR256" s="2"/>
      <c r="DUS256" s="2"/>
      <c r="DUT256" s="2"/>
      <c r="DUU256" s="2"/>
      <c r="DUV256" s="2"/>
      <c r="DUW256" s="2"/>
      <c r="DUX256" s="2"/>
      <c r="DUY256" s="2"/>
      <c r="DUZ256" s="2"/>
      <c r="DVA256" s="2"/>
      <c r="DVB256" s="2"/>
      <c r="DVC256" s="2"/>
      <c r="DVD256" s="2"/>
      <c r="DVE256" s="2"/>
      <c r="DVF256" s="2"/>
      <c r="DVG256" s="2"/>
      <c r="DVH256" s="2"/>
      <c r="DVI256" s="2"/>
      <c r="DVJ256" s="2"/>
      <c r="DVK256" s="2"/>
      <c r="DVL256" s="2"/>
      <c r="DVM256" s="2"/>
      <c r="DVN256" s="2"/>
      <c r="DVO256" s="2"/>
      <c r="DVP256" s="2"/>
      <c r="DVQ256" s="2"/>
      <c r="DVR256" s="2"/>
      <c r="DVS256" s="2"/>
      <c r="DVT256" s="2"/>
      <c r="DVU256" s="2"/>
      <c r="DVV256" s="2"/>
      <c r="DVW256" s="2"/>
      <c r="DVX256" s="2"/>
      <c r="DVY256" s="2"/>
      <c r="DVZ256" s="2"/>
      <c r="DWA256" s="2"/>
      <c r="DWB256" s="2"/>
      <c r="DWC256" s="2"/>
      <c r="DWD256" s="2"/>
      <c r="DWE256" s="2"/>
      <c r="DWF256" s="2"/>
      <c r="DWG256" s="2"/>
      <c r="DWH256" s="2"/>
      <c r="DWI256" s="2"/>
      <c r="DWJ256" s="2"/>
      <c r="DWK256" s="2"/>
      <c r="DWL256" s="2"/>
      <c r="DWM256" s="2"/>
      <c r="DWN256" s="2"/>
      <c r="DWO256" s="2"/>
      <c r="DWP256" s="2"/>
      <c r="DWQ256" s="2"/>
      <c r="DWR256" s="2"/>
      <c r="DWS256" s="2"/>
      <c r="DWT256" s="2"/>
      <c r="DWU256" s="2"/>
      <c r="DWV256" s="2"/>
      <c r="DWW256" s="2"/>
      <c r="DWX256" s="2"/>
      <c r="DWY256" s="2"/>
      <c r="DWZ256" s="2"/>
      <c r="DXA256" s="2"/>
      <c r="DXB256" s="2"/>
      <c r="DXC256" s="2"/>
      <c r="DXD256" s="2"/>
      <c r="DXE256" s="2"/>
      <c r="DXF256" s="2"/>
      <c r="DXG256" s="2"/>
      <c r="DXH256" s="2"/>
      <c r="DXI256" s="2"/>
      <c r="DXJ256" s="2"/>
      <c r="DXK256" s="2"/>
      <c r="DXL256" s="2"/>
      <c r="DXM256" s="2"/>
      <c r="DXN256" s="2"/>
      <c r="DXO256" s="2"/>
      <c r="DXP256" s="2"/>
      <c r="DXQ256" s="2"/>
      <c r="DXR256" s="2"/>
      <c r="DXS256" s="2"/>
      <c r="DXT256" s="2"/>
      <c r="DXU256" s="2"/>
      <c r="DXV256" s="2"/>
      <c r="DXW256" s="2"/>
      <c r="DXX256" s="2"/>
      <c r="DXY256" s="2"/>
      <c r="DXZ256" s="2"/>
      <c r="DYA256" s="2"/>
      <c r="DYB256" s="2"/>
      <c r="DYC256" s="2"/>
      <c r="DYD256" s="2"/>
      <c r="DYE256" s="2"/>
      <c r="DYF256" s="2"/>
      <c r="DYG256" s="2"/>
      <c r="DYH256" s="2"/>
      <c r="DYI256" s="2"/>
      <c r="DYJ256" s="2"/>
      <c r="DYK256" s="2"/>
      <c r="DYL256" s="2"/>
      <c r="DYM256" s="2"/>
      <c r="DYN256" s="2"/>
      <c r="DYO256" s="2"/>
      <c r="DYP256" s="2"/>
      <c r="DYQ256" s="2"/>
      <c r="DYR256" s="2"/>
      <c r="DYS256" s="2"/>
      <c r="DYT256" s="2"/>
      <c r="DYU256" s="2"/>
      <c r="DYV256" s="2"/>
      <c r="DYW256" s="2"/>
      <c r="DYX256" s="2"/>
      <c r="DYY256" s="2"/>
      <c r="DYZ256" s="2"/>
      <c r="DZA256" s="2"/>
      <c r="DZB256" s="2"/>
      <c r="DZC256" s="2"/>
      <c r="DZD256" s="2"/>
      <c r="DZE256" s="2"/>
      <c r="DZF256" s="2"/>
      <c r="DZG256" s="2"/>
      <c r="DZH256" s="2"/>
      <c r="DZI256" s="2"/>
      <c r="DZJ256" s="2"/>
      <c r="DZK256" s="2"/>
      <c r="DZL256" s="2"/>
      <c r="DZM256" s="2"/>
      <c r="DZN256" s="2"/>
      <c r="DZO256" s="2"/>
      <c r="DZP256" s="2"/>
      <c r="DZQ256" s="2"/>
      <c r="DZR256" s="2"/>
      <c r="DZS256" s="2"/>
      <c r="DZT256" s="2"/>
      <c r="DZU256" s="2"/>
      <c r="DZV256" s="2"/>
      <c r="DZW256" s="2"/>
      <c r="DZX256" s="2"/>
      <c r="DZY256" s="2"/>
      <c r="DZZ256" s="2"/>
      <c r="EAA256" s="2"/>
      <c r="EAB256" s="2"/>
      <c r="EAC256" s="2"/>
      <c r="EAD256" s="2"/>
      <c r="EAE256" s="2"/>
      <c r="EAF256" s="2"/>
      <c r="EAG256" s="2"/>
      <c r="EAH256" s="2"/>
      <c r="EAI256" s="2"/>
      <c r="EAJ256" s="2"/>
      <c r="EAK256" s="2"/>
      <c r="EAL256" s="2"/>
      <c r="EAM256" s="2"/>
      <c r="EAN256" s="2"/>
      <c r="EAO256" s="2"/>
      <c r="EAP256" s="2"/>
      <c r="EAQ256" s="2"/>
      <c r="EAR256" s="2"/>
      <c r="EAS256" s="2"/>
      <c r="EAT256" s="2"/>
      <c r="EAU256" s="2"/>
      <c r="EAV256" s="2"/>
      <c r="EAW256" s="2"/>
      <c r="EAX256" s="2"/>
      <c r="EAY256" s="2"/>
      <c r="EAZ256" s="2"/>
      <c r="EBA256" s="2"/>
      <c r="EBB256" s="2"/>
      <c r="EBC256" s="2"/>
      <c r="EBD256" s="2"/>
      <c r="EBE256" s="2"/>
      <c r="EBF256" s="2"/>
      <c r="EBG256" s="2"/>
      <c r="EBH256" s="2"/>
      <c r="EBI256" s="2"/>
      <c r="EBJ256" s="2"/>
      <c r="EBK256" s="2"/>
      <c r="EBL256" s="2"/>
      <c r="EBM256" s="2"/>
      <c r="EBN256" s="2"/>
      <c r="EBO256" s="2"/>
      <c r="EBP256" s="2"/>
      <c r="EBQ256" s="2"/>
      <c r="EBR256" s="2"/>
      <c r="EBS256" s="2"/>
      <c r="EBT256" s="2"/>
      <c r="EBU256" s="2"/>
      <c r="EBV256" s="2"/>
      <c r="EBW256" s="2"/>
      <c r="EBX256" s="2"/>
      <c r="EBY256" s="2"/>
      <c r="EBZ256" s="2"/>
      <c r="ECA256" s="2"/>
      <c r="ECB256" s="2"/>
      <c r="ECC256" s="2"/>
      <c r="ECD256" s="2"/>
      <c r="ECE256" s="2"/>
      <c r="ECF256" s="2"/>
      <c r="ECG256" s="2"/>
      <c r="ECH256" s="2"/>
      <c r="ECI256" s="2"/>
      <c r="ECJ256" s="2"/>
      <c r="ECK256" s="2"/>
      <c r="ECL256" s="2"/>
      <c r="ECM256" s="2"/>
      <c r="ECN256" s="2"/>
      <c r="ECO256" s="2"/>
      <c r="ECP256" s="2"/>
      <c r="ECQ256" s="2"/>
      <c r="ECR256" s="2"/>
      <c r="ECS256" s="2"/>
      <c r="ECT256" s="2"/>
      <c r="ECU256" s="2"/>
      <c r="ECV256" s="2"/>
      <c r="ECW256" s="2"/>
      <c r="ECX256" s="2"/>
      <c r="ECY256" s="2"/>
      <c r="ECZ256" s="2"/>
      <c r="EDA256" s="2"/>
      <c r="EDB256" s="2"/>
      <c r="EDC256" s="2"/>
      <c r="EDD256" s="2"/>
      <c r="EDE256" s="2"/>
      <c r="EDF256" s="2"/>
      <c r="EDG256" s="2"/>
      <c r="EDH256" s="2"/>
      <c r="EDI256" s="2"/>
      <c r="EDJ256" s="2"/>
      <c r="EDK256" s="2"/>
      <c r="EDL256" s="2"/>
      <c r="EDM256" s="2"/>
      <c r="EDN256" s="2"/>
      <c r="EDO256" s="2"/>
      <c r="EDP256" s="2"/>
      <c r="EDQ256" s="2"/>
      <c r="EDR256" s="2"/>
      <c r="EDS256" s="2"/>
      <c r="EDT256" s="2"/>
      <c r="EDU256" s="2"/>
      <c r="EDV256" s="2"/>
      <c r="EDW256" s="2"/>
      <c r="EDX256" s="2"/>
      <c r="EDY256" s="2"/>
      <c r="EDZ256" s="2"/>
      <c r="EEA256" s="2"/>
      <c r="EEB256" s="2"/>
      <c r="EEC256" s="2"/>
      <c r="EED256" s="2"/>
      <c r="EEE256" s="2"/>
      <c r="EEF256" s="2"/>
      <c r="EEG256" s="2"/>
      <c r="EEH256" s="2"/>
      <c r="EEI256" s="2"/>
      <c r="EEJ256" s="2"/>
      <c r="EEK256" s="2"/>
      <c r="EEL256" s="2"/>
      <c r="EEM256" s="2"/>
      <c r="EEN256" s="2"/>
      <c r="EEO256" s="2"/>
      <c r="EEP256" s="2"/>
      <c r="EEQ256" s="2"/>
      <c r="EER256" s="2"/>
      <c r="EES256" s="2"/>
      <c r="EET256" s="2"/>
      <c r="EEU256" s="2"/>
      <c r="EEV256" s="2"/>
      <c r="EEW256" s="2"/>
      <c r="EEX256" s="2"/>
      <c r="EEY256" s="2"/>
      <c r="EEZ256" s="2"/>
      <c r="EFA256" s="2"/>
      <c r="EFB256" s="2"/>
      <c r="EFC256" s="2"/>
      <c r="EFD256" s="2"/>
      <c r="EFE256" s="2"/>
      <c r="EFF256" s="2"/>
      <c r="EFG256" s="2"/>
      <c r="EFH256" s="2"/>
      <c r="EFI256" s="2"/>
      <c r="EFJ256" s="2"/>
      <c r="EFK256" s="2"/>
      <c r="EFL256" s="2"/>
      <c r="EFM256" s="2"/>
      <c r="EFN256" s="2"/>
      <c r="EFO256" s="2"/>
      <c r="EFP256" s="2"/>
      <c r="EFQ256" s="2"/>
      <c r="EFR256" s="2"/>
      <c r="EFS256" s="2"/>
      <c r="EFT256" s="2"/>
      <c r="EFU256" s="2"/>
      <c r="EFV256" s="2"/>
      <c r="EFW256" s="2"/>
      <c r="EFX256" s="2"/>
      <c r="EFY256" s="2"/>
      <c r="EFZ256" s="2"/>
      <c r="EGA256" s="2"/>
      <c r="EGB256" s="2"/>
      <c r="EGC256" s="2"/>
      <c r="EGD256" s="2"/>
      <c r="EGE256" s="2"/>
      <c r="EGF256" s="2"/>
      <c r="EGG256" s="2"/>
      <c r="EGH256" s="2"/>
      <c r="EGI256" s="2"/>
      <c r="EGJ256" s="2"/>
      <c r="EGK256" s="2"/>
      <c r="EGL256" s="2"/>
      <c r="EGM256" s="2"/>
      <c r="EGN256" s="2"/>
      <c r="EGO256" s="2"/>
      <c r="EGP256" s="2"/>
      <c r="EGQ256" s="2"/>
      <c r="EGR256" s="2"/>
      <c r="EGS256" s="2"/>
      <c r="EGT256" s="2"/>
      <c r="EGU256" s="2"/>
      <c r="EGV256" s="2"/>
      <c r="EGW256" s="2"/>
      <c r="EGX256" s="2"/>
      <c r="EGY256" s="2"/>
      <c r="EGZ256" s="2"/>
      <c r="EHA256" s="2"/>
      <c r="EHB256" s="2"/>
      <c r="EHC256" s="2"/>
      <c r="EHD256" s="2"/>
      <c r="EHE256" s="2"/>
      <c r="EHF256" s="2"/>
      <c r="EHG256" s="2"/>
      <c r="EHH256" s="2"/>
      <c r="EHI256" s="2"/>
      <c r="EHJ256" s="2"/>
      <c r="EHK256" s="2"/>
      <c r="EHL256" s="2"/>
      <c r="EHM256" s="2"/>
      <c r="EHN256" s="2"/>
      <c r="EHO256" s="2"/>
      <c r="EHP256" s="2"/>
      <c r="EHQ256" s="2"/>
      <c r="EHR256" s="2"/>
      <c r="EHS256" s="2"/>
      <c r="EHT256" s="2"/>
      <c r="EHU256" s="2"/>
      <c r="EHV256" s="2"/>
      <c r="EHW256" s="2"/>
      <c r="EHX256" s="2"/>
      <c r="EHY256" s="2"/>
      <c r="EHZ256" s="2"/>
      <c r="EIA256" s="2"/>
      <c r="EIB256" s="2"/>
      <c r="EIC256" s="2"/>
      <c r="EID256" s="2"/>
      <c r="EIE256" s="2"/>
      <c r="EIF256" s="2"/>
      <c r="EIG256" s="2"/>
      <c r="EIH256" s="2"/>
      <c r="EII256" s="2"/>
      <c r="EIJ256" s="2"/>
      <c r="EIK256" s="2"/>
      <c r="EIL256" s="2"/>
      <c r="EIM256" s="2"/>
      <c r="EIN256" s="2"/>
      <c r="EIO256" s="2"/>
      <c r="EIP256" s="2"/>
      <c r="EIQ256" s="2"/>
      <c r="EIR256" s="2"/>
      <c r="EIS256" s="2"/>
      <c r="EIT256" s="2"/>
      <c r="EIU256" s="2"/>
      <c r="EIV256" s="2"/>
      <c r="EIW256" s="2"/>
      <c r="EIX256" s="2"/>
      <c r="EIY256" s="2"/>
      <c r="EIZ256" s="2"/>
      <c r="EJA256" s="2"/>
      <c r="EJB256" s="2"/>
      <c r="EJC256" s="2"/>
      <c r="EJD256" s="2"/>
      <c r="EJE256" s="2"/>
      <c r="EJF256" s="2"/>
      <c r="EJG256" s="2"/>
      <c r="EJH256" s="2"/>
      <c r="EJI256" s="2"/>
      <c r="EJJ256" s="2"/>
      <c r="EJK256" s="2"/>
      <c r="EJL256" s="2"/>
      <c r="EJM256" s="2"/>
      <c r="EJN256" s="2"/>
      <c r="EJO256" s="2"/>
      <c r="EJP256" s="2"/>
      <c r="EJQ256" s="2"/>
      <c r="EJR256" s="2"/>
      <c r="EJS256" s="2"/>
      <c r="EJT256" s="2"/>
      <c r="EJU256" s="2"/>
      <c r="EJV256" s="2"/>
      <c r="EJW256" s="2"/>
      <c r="EJX256" s="2"/>
      <c r="EJY256" s="2"/>
      <c r="EJZ256" s="2"/>
      <c r="EKA256" s="2"/>
      <c r="EKB256" s="2"/>
      <c r="EKC256" s="2"/>
      <c r="EKD256" s="2"/>
      <c r="EKE256" s="2"/>
      <c r="EKF256" s="2"/>
      <c r="EKG256" s="2"/>
      <c r="EKH256" s="2"/>
      <c r="EKI256" s="2"/>
      <c r="EKJ256" s="2"/>
      <c r="EKK256" s="2"/>
      <c r="EKL256" s="2"/>
      <c r="EKM256" s="2"/>
      <c r="EKN256" s="2"/>
      <c r="EKO256" s="2"/>
      <c r="EKP256" s="2"/>
      <c r="EKQ256" s="2"/>
      <c r="EKR256" s="2"/>
      <c r="EKS256" s="2"/>
      <c r="EKT256" s="2"/>
      <c r="EKU256" s="2"/>
      <c r="EKV256" s="2"/>
      <c r="EKW256" s="2"/>
      <c r="EKX256" s="2"/>
      <c r="EKY256" s="2"/>
      <c r="EKZ256" s="2"/>
      <c r="ELA256" s="2"/>
      <c r="ELB256" s="2"/>
      <c r="ELC256" s="2"/>
      <c r="ELD256" s="2"/>
      <c r="ELE256" s="2"/>
      <c r="ELF256" s="2"/>
      <c r="ELG256" s="2"/>
      <c r="ELH256" s="2"/>
      <c r="ELI256" s="2"/>
      <c r="ELJ256" s="2"/>
      <c r="ELK256" s="2"/>
      <c r="ELL256" s="2"/>
      <c r="ELM256" s="2"/>
      <c r="ELN256" s="2"/>
      <c r="ELO256" s="2"/>
      <c r="ELP256" s="2"/>
      <c r="ELQ256" s="2"/>
      <c r="ELR256" s="2"/>
      <c r="ELS256" s="2"/>
      <c r="ELT256" s="2"/>
      <c r="ELU256" s="2"/>
      <c r="ELV256" s="2"/>
      <c r="ELW256" s="2"/>
      <c r="ELX256" s="2"/>
      <c r="ELY256" s="2"/>
      <c r="ELZ256" s="2"/>
      <c r="EMA256" s="2"/>
      <c r="EMB256" s="2"/>
      <c r="EMC256" s="2"/>
      <c r="EMD256" s="2"/>
      <c r="EME256" s="2"/>
      <c r="EMF256" s="2"/>
      <c r="EMG256" s="2"/>
      <c r="EMH256" s="2"/>
      <c r="EMI256" s="2"/>
      <c r="EMJ256" s="2"/>
      <c r="EMK256" s="2"/>
      <c r="EML256" s="2"/>
      <c r="EMM256" s="2"/>
      <c r="EMN256" s="2"/>
      <c r="EMO256" s="2"/>
      <c r="EMP256" s="2"/>
      <c r="EMQ256" s="2"/>
      <c r="EMR256" s="2"/>
      <c r="EMS256" s="2"/>
      <c r="EMT256" s="2"/>
      <c r="EMU256" s="2"/>
      <c r="EMV256" s="2"/>
      <c r="EMW256" s="2"/>
      <c r="EMX256" s="2"/>
      <c r="EMY256" s="2"/>
      <c r="EMZ256" s="2"/>
      <c r="ENA256" s="2"/>
      <c r="ENB256" s="2"/>
      <c r="ENC256" s="2"/>
      <c r="END256" s="2"/>
      <c r="ENE256" s="2"/>
      <c r="ENF256" s="2"/>
      <c r="ENG256" s="2"/>
      <c r="ENH256" s="2"/>
      <c r="ENI256" s="2"/>
      <c r="ENJ256" s="2"/>
      <c r="ENK256" s="2"/>
      <c r="ENL256" s="2"/>
      <c r="ENM256" s="2"/>
      <c r="ENN256" s="2"/>
      <c r="ENO256" s="2"/>
      <c r="ENP256" s="2"/>
      <c r="ENQ256" s="2"/>
      <c r="ENR256" s="2"/>
      <c r="ENS256" s="2"/>
      <c r="ENT256" s="2"/>
      <c r="ENU256" s="2"/>
      <c r="ENV256" s="2"/>
      <c r="ENW256" s="2"/>
      <c r="ENX256" s="2"/>
      <c r="ENY256" s="2"/>
      <c r="ENZ256" s="2"/>
      <c r="EOA256" s="2"/>
      <c r="EOB256" s="2"/>
      <c r="EOC256" s="2"/>
      <c r="EOD256" s="2"/>
      <c r="EOE256" s="2"/>
      <c r="EOF256" s="2"/>
      <c r="EOG256" s="2"/>
      <c r="EOH256" s="2"/>
      <c r="EOI256" s="2"/>
      <c r="EOJ256" s="2"/>
      <c r="EOK256" s="2"/>
      <c r="EOL256" s="2"/>
      <c r="EOM256" s="2"/>
      <c r="EON256" s="2"/>
      <c r="EOO256" s="2"/>
      <c r="EOP256" s="2"/>
      <c r="EOQ256" s="2"/>
      <c r="EOR256" s="2"/>
      <c r="EOS256" s="2"/>
      <c r="EOT256" s="2"/>
      <c r="EOU256" s="2"/>
      <c r="EOV256" s="2"/>
      <c r="EOW256" s="2"/>
      <c r="EOX256" s="2"/>
      <c r="EOY256" s="2"/>
      <c r="EOZ256" s="2"/>
      <c r="EPA256" s="2"/>
      <c r="EPB256" s="2"/>
      <c r="EPC256" s="2"/>
      <c r="EPD256" s="2"/>
      <c r="EPE256" s="2"/>
      <c r="EPF256" s="2"/>
      <c r="EPG256" s="2"/>
      <c r="EPH256" s="2"/>
      <c r="EPI256" s="2"/>
      <c r="EPJ256" s="2"/>
      <c r="EPK256" s="2"/>
      <c r="EPL256" s="2"/>
      <c r="EPM256" s="2"/>
      <c r="EPN256" s="2"/>
      <c r="EPO256" s="2"/>
      <c r="EPP256" s="2"/>
      <c r="EPQ256" s="2"/>
      <c r="EPR256" s="2"/>
      <c r="EPS256" s="2"/>
      <c r="EPT256" s="2"/>
      <c r="EPU256" s="2"/>
      <c r="EPV256" s="2"/>
      <c r="EPW256" s="2"/>
      <c r="EPX256" s="2"/>
      <c r="EPY256" s="2"/>
      <c r="EPZ256" s="2"/>
      <c r="EQA256" s="2"/>
      <c r="EQB256" s="2"/>
      <c r="EQC256" s="2"/>
      <c r="EQD256" s="2"/>
      <c r="EQE256" s="2"/>
      <c r="EQF256" s="2"/>
      <c r="EQG256" s="2"/>
      <c r="EQH256" s="2"/>
      <c r="EQI256" s="2"/>
      <c r="EQJ256" s="2"/>
      <c r="EQK256" s="2"/>
      <c r="EQL256" s="2"/>
      <c r="EQM256" s="2"/>
      <c r="EQN256" s="2"/>
      <c r="EQO256" s="2"/>
      <c r="EQP256" s="2"/>
      <c r="EQQ256" s="2"/>
      <c r="EQR256" s="2"/>
      <c r="EQS256" s="2"/>
      <c r="EQT256" s="2"/>
      <c r="EQU256" s="2"/>
      <c r="EQV256" s="2"/>
      <c r="EQW256" s="2"/>
      <c r="EQX256" s="2"/>
      <c r="EQY256" s="2"/>
      <c r="EQZ256" s="2"/>
      <c r="ERA256" s="2"/>
      <c r="ERB256" s="2"/>
      <c r="ERC256" s="2"/>
      <c r="ERD256" s="2"/>
      <c r="ERE256" s="2"/>
      <c r="ERF256" s="2"/>
      <c r="ERG256" s="2"/>
      <c r="ERH256" s="2"/>
      <c r="ERI256" s="2"/>
      <c r="ERJ256" s="2"/>
      <c r="ERK256" s="2"/>
      <c r="ERL256" s="2"/>
      <c r="ERM256" s="2"/>
      <c r="ERN256" s="2"/>
      <c r="ERO256" s="2"/>
      <c r="ERP256" s="2"/>
      <c r="ERQ256" s="2"/>
      <c r="ERR256" s="2"/>
      <c r="ERS256" s="2"/>
      <c r="ERT256" s="2"/>
      <c r="ERU256" s="2"/>
      <c r="ERV256" s="2"/>
      <c r="ERW256" s="2"/>
      <c r="ERX256" s="2"/>
      <c r="ERY256" s="2"/>
      <c r="ERZ256" s="2"/>
      <c r="ESA256" s="2"/>
      <c r="ESB256" s="2"/>
      <c r="ESC256" s="2"/>
      <c r="ESD256" s="2"/>
      <c r="ESE256" s="2"/>
      <c r="ESF256" s="2"/>
      <c r="ESG256" s="2"/>
      <c r="ESH256" s="2"/>
      <c r="ESI256" s="2"/>
      <c r="ESJ256" s="2"/>
      <c r="ESK256" s="2"/>
      <c r="ESL256" s="2"/>
      <c r="ESM256" s="2"/>
      <c r="ESN256" s="2"/>
      <c r="ESO256" s="2"/>
      <c r="ESP256" s="2"/>
      <c r="ESQ256" s="2"/>
      <c r="ESR256" s="2"/>
      <c r="ESS256" s="2"/>
      <c r="EST256" s="2"/>
      <c r="ESU256" s="2"/>
      <c r="ESV256" s="2"/>
      <c r="ESW256" s="2"/>
      <c r="ESX256" s="2"/>
      <c r="ESY256" s="2"/>
      <c r="ESZ256" s="2"/>
      <c r="ETA256" s="2"/>
      <c r="ETB256" s="2"/>
      <c r="ETC256" s="2"/>
      <c r="ETD256" s="2"/>
      <c r="ETE256" s="2"/>
      <c r="ETF256" s="2"/>
      <c r="ETG256" s="2"/>
      <c r="ETH256" s="2"/>
      <c r="ETI256" s="2"/>
      <c r="ETJ256" s="2"/>
      <c r="ETK256" s="2"/>
      <c r="ETL256" s="2"/>
      <c r="ETM256" s="2"/>
      <c r="ETN256" s="2"/>
      <c r="ETO256" s="2"/>
      <c r="ETP256" s="2"/>
      <c r="ETQ256" s="2"/>
      <c r="ETR256" s="2"/>
      <c r="ETS256" s="2"/>
      <c r="ETT256" s="2"/>
      <c r="ETU256" s="2"/>
      <c r="ETV256" s="2"/>
      <c r="ETW256" s="2"/>
      <c r="ETX256" s="2"/>
      <c r="ETY256" s="2"/>
      <c r="ETZ256" s="2"/>
      <c r="EUA256" s="2"/>
      <c r="EUB256" s="2"/>
      <c r="EUC256" s="2"/>
      <c r="EUD256" s="2"/>
      <c r="EUE256" s="2"/>
      <c r="EUF256" s="2"/>
      <c r="EUG256" s="2"/>
      <c r="EUH256" s="2"/>
      <c r="EUI256" s="2"/>
      <c r="EUJ256" s="2"/>
      <c r="EUK256" s="2"/>
      <c r="EUL256" s="2"/>
      <c r="EUM256" s="2"/>
      <c r="EUN256" s="2"/>
      <c r="EUO256" s="2"/>
      <c r="EUP256" s="2"/>
      <c r="EUQ256" s="2"/>
      <c r="EUR256" s="2"/>
      <c r="EUS256" s="2"/>
      <c r="EUT256" s="2"/>
      <c r="EUU256" s="2"/>
      <c r="EUV256" s="2"/>
      <c r="EUW256" s="2"/>
      <c r="EUX256" s="2"/>
      <c r="EUY256" s="2"/>
      <c r="EUZ256" s="2"/>
      <c r="EVA256" s="2"/>
      <c r="EVB256" s="2"/>
      <c r="EVC256" s="2"/>
      <c r="EVD256" s="2"/>
      <c r="EVE256" s="2"/>
      <c r="EVF256" s="2"/>
      <c r="EVG256" s="2"/>
      <c r="EVH256" s="2"/>
      <c r="EVI256" s="2"/>
      <c r="EVJ256" s="2"/>
      <c r="EVK256" s="2"/>
      <c r="EVL256" s="2"/>
      <c r="EVM256" s="2"/>
      <c r="EVN256" s="2"/>
      <c r="EVO256" s="2"/>
      <c r="EVP256" s="2"/>
      <c r="EVQ256" s="2"/>
      <c r="EVR256" s="2"/>
      <c r="EVS256" s="2"/>
      <c r="EVT256" s="2"/>
      <c r="EVU256" s="2"/>
      <c r="EVV256" s="2"/>
      <c r="EVW256" s="2"/>
      <c r="EVX256" s="2"/>
      <c r="EVY256" s="2"/>
      <c r="EVZ256" s="2"/>
      <c r="EWA256" s="2"/>
      <c r="EWB256" s="2"/>
      <c r="EWC256" s="2"/>
      <c r="EWD256" s="2"/>
      <c r="EWE256" s="2"/>
      <c r="EWF256" s="2"/>
      <c r="EWG256" s="2"/>
      <c r="EWH256" s="2"/>
      <c r="EWI256" s="2"/>
      <c r="EWJ256" s="2"/>
      <c r="EWK256" s="2"/>
      <c r="EWL256" s="2"/>
      <c r="EWM256" s="2"/>
      <c r="EWN256" s="2"/>
      <c r="EWO256" s="2"/>
      <c r="EWP256" s="2"/>
      <c r="EWQ256" s="2"/>
      <c r="EWR256" s="2"/>
      <c r="EWS256" s="2"/>
      <c r="EWT256" s="2"/>
      <c r="EWU256" s="2"/>
      <c r="EWV256" s="2"/>
      <c r="EWW256" s="2"/>
      <c r="EWX256" s="2"/>
      <c r="EWY256" s="2"/>
      <c r="EWZ256" s="2"/>
      <c r="EXA256" s="2"/>
      <c r="EXB256" s="2"/>
      <c r="EXC256" s="2"/>
      <c r="EXD256" s="2"/>
      <c r="EXE256" s="2"/>
      <c r="EXF256" s="2"/>
      <c r="EXG256" s="2"/>
      <c r="EXH256" s="2"/>
      <c r="EXI256" s="2"/>
      <c r="EXJ256" s="2"/>
      <c r="EXK256" s="2"/>
      <c r="EXL256" s="2"/>
      <c r="EXM256" s="2"/>
      <c r="EXN256" s="2"/>
      <c r="EXO256" s="2"/>
      <c r="EXP256" s="2"/>
      <c r="EXQ256" s="2"/>
      <c r="EXR256" s="2"/>
      <c r="EXS256" s="2"/>
      <c r="EXT256" s="2"/>
      <c r="EXU256" s="2"/>
      <c r="EXV256" s="2"/>
      <c r="EXW256" s="2"/>
      <c r="EXX256" s="2"/>
      <c r="EXY256" s="2"/>
      <c r="EXZ256" s="2"/>
      <c r="EYA256" s="2"/>
      <c r="EYB256" s="2"/>
      <c r="EYC256" s="2"/>
      <c r="EYD256" s="2"/>
      <c r="EYE256" s="2"/>
      <c r="EYF256" s="2"/>
      <c r="EYG256" s="2"/>
      <c r="EYH256" s="2"/>
      <c r="EYI256" s="2"/>
      <c r="EYJ256" s="2"/>
      <c r="EYK256" s="2"/>
      <c r="EYL256" s="2"/>
      <c r="EYM256" s="2"/>
      <c r="EYN256" s="2"/>
      <c r="EYO256" s="2"/>
      <c r="EYP256" s="2"/>
      <c r="EYQ256" s="2"/>
      <c r="EYR256" s="2"/>
      <c r="EYS256" s="2"/>
      <c r="EYT256" s="2"/>
      <c r="EYU256" s="2"/>
      <c r="EYV256" s="2"/>
      <c r="EYW256" s="2"/>
      <c r="EYX256" s="2"/>
      <c r="EYY256" s="2"/>
      <c r="EYZ256" s="2"/>
      <c r="EZA256" s="2"/>
      <c r="EZB256" s="2"/>
      <c r="EZC256" s="2"/>
      <c r="EZD256" s="2"/>
      <c r="EZE256" s="2"/>
      <c r="EZF256" s="2"/>
      <c r="EZG256" s="2"/>
      <c r="EZH256" s="2"/>
      <c r="EZI256" s="2"/>
      <c r="EZJ256" s="2"/>
      <c r="EZK256" s="2"/>
      <c r="EZL256" s="2"/>
      <c r="EZM256" s="2"/>
      <c r="EZN256" s="2"/>
      <c r="EZO256" s="2"/>
      <c r="EZP256" s="2"/>
      <c r="EZQ256" s="2"/>
      <c r="EZR256" s="2"/>
      <c r="EZS256" s="2"/>
      <c r="EZT256" s="2"/>
      <c r="EZU256" s="2"/>
      <c r="EZV256" s="2"/>
      <c r="EZW256" s="2"/>
      <c r="EZX256" s="2"/>
      <c r="EZY256" s="2"/>
      <c r="EZZ256" s="2"/>
      <c r="FAA256" s="2"/>
      <c r="FAB256" s="2"/>
      <c r="FAC256" s="2"/>
      <c r="FAD256" s="2"/>
      <c r="FAE256" s="2"/>
      <c r="FAF256" s="2"/>
      <c r="FAG256" s="2"/>
      <c r="FAH256" s="2"/>
      <c r="FAI256" s="2"/>
      <c r="FAJ256" s="2"/>
      <c r="FAK256" s="2"/>
      <c r="FAL256" s="2"/>
      <c r="FAM256" s="2"/>
      <c r="FAN256" s="2"/>
      <c r="FAO256" s="2"/>
      <c r="FAP256" s="2"/>
      <c r="FAQ256" s="2"/>
      <c r="FAR256" s="2"/>
      <c r="FAS256" s="2"/>
      <c r="FAT256" s="2"/>
      <c r="FAU256" s="2"/>
      <c r="FAV256" s="2"/>
      <c r="FAW256" s="2"/>
      <c r="FAX256" s="2"/>
      <c r="FAY256" s="2"/>
      <c r="FAZ256" s="2"/>
      <c r="FBA256" s="2"/>
      <c r="FBB256" s="2"/>
      <c r="FBC256" s="2"/>
      <c r="FBD256" s="2"/>
      <c r="FBE256" s="2"/>
      <c r="FBF256" s="2"/>
      <c r="FBG256" s="2"/>
      <c r="FBH256" s="2"/>
      <c r="FBI256" s="2"/>
      <c r="FBJ256" s="2"/>
      <c r="FBK256" s="2"/>
      <c r="FBL256" s="2"/>
      <c r="FBM256" s="2"/>
      <c r="FBN256" s="2"/>
      <c r="FBO256" s="2"/>
      <c r="FBP256" s="2"/>
      <c r="FBQ256" s="2"/>
      <c r="FBR256" s="2"/>
      <c r="FBS256" s="2"/>
      <c r="FBT256" s="2"/>
      <c r="FBU256" s="2"/>
      <c r="FBV256" s="2"/>
      <c r="FBW256" s="2"/>
      <c r="FBX256" s="2"/>
      <c r="FBY256" s="2"/>
      <c r="FBZ256" s="2"/>
      <c r="FCA256" s="2"/>
      <c r="FCB256" s="2"/>
      <c r="FCC256" s="2"/>
      <c r="FCD256" s="2"/>
      <c r="FCE256" s="2"/>
      <c r="FCF256" s="2"/>
      <c r="FCG256" s="2"/>
      <c r="FCH256" s="2"/>
      <c r="FCI256" s="2"/>
      <c r="FCJ256" s="2"/>
      <c r="FCK256" s="2"/>
      <c r="FCL256" s="2"/>
      <c r="FCM256" s="2"/>
      <c r="FCN256" s="2"/>
      <c r="FCO256" s="2"/>
      <c r="FCP256" s="2"/>
      <c r="FCQ256" s="2"/>
      <c r="FCR256" s="2"/>
      <c r="FCS256" s="2"/>
      <c r="FCT256" s="2"/>
      <c r="FCU256" s="2"/>
      <c r="FCV256" s="2"/>
      <c r="FCW256" s="2"/>
      <c r="FCX256" s="2"/>
      <c r="FCY256" s="2"/>
      <c r="FCZ256" s="2"/>
      <c r="FDA256" s="2"/>
      <c r="FDB256" s="2"/>
      <c r="FDC256" s="2"/>
      <c r="FDD256" s="2"/>
      <c r="FDE256" s="2"/>
      <c r="FDF256" s="2"/>
      <c r="FDG256" s="2"/>
      <c r="FDH256" s="2"/>
      <c r="FDI256" s="2"/>
      <c r="FDJ256" s="2"/>
      <c r="FDK256" s="2"/>
      <c r="FDL256" s="2"/>
      <c r="FDM256" s="2"/>
      <c r="FDN256" s="2"/>
      <c r="FDO256" s="2"/>
      <c r="FDP256" s="2"/>
      <c r="FDQ256" s="2"/>
      <c r="FDR256" s="2"/>
      <c r="FDS256" s="2"/>
      <c r="FDT256" s="2"/>
      <c r="FDU256" s="2"/>
      <c r="FDV256" s="2"/>
      <c r="FDW256" s="2"/>
      <c r="FDX256" s="2"/>
      <c r="FDY256" s="2"/>
      <c r="FDZ256" s="2"/>
      <c r="FEA256" s="2"/>
      <c r="FEB256" s="2"/>
      <c r="FEC256" s="2"/>
      <c r="FED256" s="2"/>
      <c r="FEE256" s="2"/>
      <c r="FEF256" s="2"/>
      <c r="FEG256" s="2"/>
      <c r="FEH256" s="2"/>
      <c r="FEI256" s="2"/>
      <c r="FEJ256" s="2"/>
      <c r="FEK256" s="2"/>
      <c r="FEL256" s="2"/>
      <c r="FEM256" s="2"/>
      <c r="FEN256" s="2"/>
      <c r="FEO256" s="2"/>
      <c r="FEP256" s="2"/>
      <c r="FEQ256" s="2"/>
      <c r="FER256" s="2"/>
      <c r="FES256" s="2"/>
      <c r="FET256" s="2"/>
      <c r="FEU256" s="2"/>
      <c r="FEV256" s="2"/>
      <c r="FEW256" s="2"/>
      <c r="FEX256" s="2"/>
      <c r="FEY256" s="2"/>
      <c r="FEZ256" s="2"/>
      <c r="FFA256" s="2"/>
      <c r="FFB256" s="2"/>
      <c r="FFC256" s="2"/>
      <c r="FFD256" s="2"/>
      <c r="FFE256" s="2"/>
      <c r="FFF256" s="2"/>
      <c r="FFG256" s="2"/>
      <c r="FFH256" s="2"/>
      <c r="FFI256" s="2"/>
      <c r="FFJ256" s="2"/>
      <c r="FFK256" s="2"/>
      <c r="FFL256" s="2"/>
      <c r="FFM256" s="2"/>
      <c r="FFN256" s="2"/>
      <c r="FFO256" s="2"/>
      <c r="FFP256" s="2"/>
      <c r="FFQ256" s="2"/>
      <c r="FFR256" s="2"/>
      <c r="FFS256" s="2"/>
      <c r="FFT256" s="2"/>
      <c r="FFU256" s="2"/>
      <c r="FFV256" s="2"/>
      <c r="FFW256" s="2"/>
      <c r="FFX256" s="2"/>
      <c r="FFY256" s="2"/>
      <c r="FFZ256" s="2"/>
      <c r="FGA256" s="2"/>
      <c r="FGB256" s="2"/>
      <c r="FGC256" s="2"/>
      <c r="FGD256" s="2"/>
      <c r="FGE256" s="2"/>
      <c r="FGF256" s="2"/>
      <c r="FGG256" s="2"/>
      <c r="FGH256" s="2"/>
      <c r="FGI256" s="2"/>
      <c r="FGJ256" s="2"/>
      <c r="FGK256" s="2"/>
      <c r="FGL256" s="2"/>
      <c r="FGM256" s="2"/>
      <c r="FGN256" s="2"/>
      <c r="FGO256" s="2"/>
      <c r="FGP256" s="2"/>
      <c r="FGQ256" s="2"/>
      <c r="FGR256" s="2"/>
      <c r="FGS256" s="2"/>
      <c r="FGT256" s="2"/>
      <c r="FGU256" s="2"/>
      <c r="FGV256" s="2"/>
      <c r="FGW256" s="2"/>
      <c r="FGX256" s="2"/>
      <c r="FGY256" s="2"/>
      <c r="FGZ256" s="2"/>
      <c r="FHA256" s="2"/>
      <c r="FHB256" s="2"/>
      <c r="FHC256" s="2"/>
      <c r="FHD256" s="2"/>
      <c r="FHE256" s="2"/>
      <c r="FHF256" s="2"/>
      <c r="FHG256" s="2"/>
      <c r="FHH256" s="2"/>
      <c r="FHI256" s="2"/>
      <c r="FHJ256" s="2"/>
      <c r="FHK256" s="2"/>
      <c r="FHL256" s="2"/>
      <c r="FHM256" s="2"/>
      <c r="FHN256" s="2"/>
      <c r="FHO256" s="2"/>
      <c r="FHP256" s="2"/>
      <c r="FHQ256" s="2"/>
      <c r="FHR256" s="2"/>
      <c r="FHS256" s="2"/>
      <c r="FHT256" s="2"/>
      <c r="FHU256" s="2"/>
      <c r="FHV256" s="2"/>
      <c r="FHW256" s="2"/>
      <c r="FHX256" s="2"/>
      <c r="FHY256" s="2"/>
      <c r="FHZ256" s="2"/>
      <c r="FIA256" s="2"/>
      <c r="FIB256" s="2"/>
      <c r="FIC256" s="2"/>
      <c r="FID256" s="2"/>
      <c r="FIE256" s="2"/>
      <c r="FIF256" s="2"/>
      <c r="FIG256" s="2"/>
      <c r="FIH256" s="2"/>
      <c r="FII256" s="2"/>
      <c r="FIJ256" s="2"/>
      <c r="FIK256" s="2"/>
      <c r="FIL256" s="2"/>
      <c r="FIM256" s="2"/>
      <c r="FIN256" s="2"/>
      <c r="FIO256" s="2"/>
      <c r="FIP256" s="2"/>
      <c r="FIQ256" s="2"/>
      <c r="FIR256" s="2"/>
      <c r="FIS256" s="2"/>
      <c r="FIT256" s="2"/>
      <c r="FIU256" s="2"/>
      <c r="FIV256" s="2"/>
      <c r="FIW256" s="2"/>
      <c r="FIX256" s="2"/>
      <c r="FIY256" s="2"/>
      <c r="FIZ256" s="2"/>
      <c r="FJA256" s="2"/>
      <c r="FJB256" s="2"/>
      <c r="FJC256" s="2"/>
      <c r="FJD256" s="2"/>
      <c r="FJE256" s="2"/>
      <c r="FJF256" s="2"/>
      <c r="FJG256" s="2"/>
      <c r="FJH256" s="2"/>
      <c r="FJI256" s="2"/>
      <c r="FJJ256" s="2"/>
      <c r="FJK256" s="2"/>
      <c r="FJL256" s="2"/>
      <c r="FJM256" s="2"/>
      <c r="FJN256" s="2"/>
      <c r="FJO256" s="2"/>
      <c r="FJP256" s="2"/>
      <c r="FJQ256" s="2"/>
      <c r="FJR256" s="2"/>
      <c r="FJS256" s="2"/>
      <c r="FJT256" s="2"/>
      <c r="FJU256" s="2"/>
      <c r="FJV256" s="2"/>
      <c r="FJW256" s="2"/>
      <c r="FJX256" s="2"/>
      <c r="FJY256" s="2"/>
      <c r="FJZ256" s="2"/>
      <c r="FKA256" s="2"/>
      <c r="FKB256" s="2"/>
      <c r="FKC256" s="2"/>
      <c r="FKD256" s="2"/>
      <c r="FKE256" s="2"/>
      <c r="FKF256" s="2"/>
      <c r="FKG256" s="2"/>
      <c r="FKH256" s="2"/>
      <c r="FKI256" s="2"/>
      <c r="FKJ256" s="2"/>
      <c r="FKK256" s="2"/>
      <c r="FKL256" s="2"/>
      <c r="FKM256" s="2"/>
      <c r="FKN256" s="2"/>
      <c r="FKO256" s="2"/>
      <c r="FKP256" s="2"/>
      <c r="FKQ256" s="2"/>
      <c r="FKR256" s="2"/>
      <c r="FKS256" s="2"/>
      <c r="FKT256" s="2"/>
      <c r="FKU256" s="2"/>
      <c r="FKV256" s="2"/>
      <c r="FKW256" s="2"/>
      <c r="FKX256" s="2"/>
      <c r="FKY256" s="2"/>
      <c r="FKZ256" s="2"/>
      <c r="FLA256" s="2"/>
      <c r="FLB256" s="2"/>
      <c r="FLC256" s="2"/>
      <c r="FLD256" s="2"/>
      <c r="FLE256" s="2"/>
      <c r="FLF256" s="2"/>
      <c r="FLG256" s="2"/>
      <c r="FLH256" s="2"/>
      <c r="FLI256" s="2"/>
      <c r="FLJ256" s="2"/>
      <c r="FLK256" s="2"/>
      <c r="FLL256" s="2"/>
      <c r="FLM256" s="2"/>
      <c r="FLN256" s="2"/>
      <c r="FLO256" s="2"/>
      <c r="FLP256" s="2"/>
      <c r="FLQ256" s="2"/>
      <c r="FLR256" s="2"/>
      <c r="FLS256" s="2"/>
      <c r="FLT256" s="2"/>
      <c r="FLU256" s="2"/>
      <c r="FLV256" s="2"/>
      <c r="FLW256" s="2"/>
      <c r="FLX256" s="2"/>
      <c r="FLY256" s="2"/>
      <c r="FLZ256" s="2"/>
      <c r="FMA256" s="2"/>
      <c r="FMB256" s="2"/>
      <c r="FMC256" s="2"/>
      <c r="FMD256" s="2"/>
      <c r="FME256" s="2"/>
      <c r="FMF256" s="2"/>
      <c r="FMG256" s="2"/>
      <c r="FMH256" s="2"/>
      <c r="FMI256" s="2"/>
      <c r="FMJ256" s="2"/>
      <c r="FMK256" s="2"/>
      <c r="FML256" s="2"/>
      <c r="FMM256" s="2"/>
      <c r="FMN256" s="2"/>
      <c r="FMO256" s="2"/>
      <c r="FMP256" s="2"/>
      <c r="FMQ256" s="2"/>
      <c r="FMR256" s="2"/>
      <c r="FMS256" s="2"/>
      <c r="FMT256" s="2"/>
      <c r="FMU256" s="2"/>
      <c r="FMV256" s="2"/>
      <c r="FMW256" s="2"/>
      <c r="FMX256" s="2"/>
      <c r="FMY256" s="2"/>
      <c r="FMZ256" s="2"/>
      <c r="FNA256" s="2"/>
      <c r="FNB256" s="2"/>
      <c r="FNC256" s="2"/>
      <c r="FND256" s="2"/>
      <c r="FNE256" s="2"/>
      <c r="FNF256" s="2"/>
      <c r="FNG256" s="2"/>
      <c r="FNH256" s="2"/>
      <c r="FNI256" s="2"/>
      <c r="FNJ256" s="2"/>
      <c r="FNK256" s="2"/>
      <c r="FNL256" s="2"/>
      <c r="FNM256" s="2"/>
      <c r="FNN256" s="2"/>
      <c r="FNO256" s="2"/>
      <c r="FNP256" s="2"/>
      <c r="FNQ256" s="2"/>
      <c r="FNR256" s="2"/>
      <c r="FNS256" s="2"/>
      <c r="FNT256" s="2"/>
      <c r="FNU256" s="2"/>
      <c r="FNV256" s="2"/>
      <c r="FNW256" s="2"/>
      <c r="FNX256" s="2"/>
      <c r="FNY256" s="2"/>
      <c r="FNZ256" s="2"/>
      <c r="FOA256" s="2"/>
      <c r="FOB256" s="2"/>
      <c r="FOC256" s="2"/>
      <c r="FOD256" s="2"/>
      <c r="FOE256" s="2"/>
      <c r="FOF256" s="2"/>
      <c r="FOG256" s="2"/>
      <c r="FOH256" s="2"/>
      <c r="FOI256" s="2"/>
      <c r="FOJ256" s="2"/>
      <c r="FOK256" s="2"/>
      <c r="FOL256" s="2"/>
      <c r="FOM256" s="2"/>
      <c r="FON256" s="2"/>
      <c r="FOO256" s="2"/>
      <c r="FOP256" s="2"/>
      <c r="FOQ256" s="2"/>
      <c r="FOR256" s="2"/>
      <c r="FOS256" s="2"/>
      <c r="FOT256" s="2"/>
      <c r="FOU256" s="2"/>
      <c r="FOV256" s="2"/>
      <c r="FOW256" s="2"/>
      <c r="FOX256" s="2"/>
      <c r="FOY256" s="2"/>
      <c r="FOZ256" s="2"/>
      <c r="FPA256" s="2"/>
      <c r="FPB256" s="2"/>
      <c r="FPC256" s="2"/>
      <c r="FPD256" s="2"/>
      <c r="FPE256" s="2"/>
      <c r="FPF256" s="2"/>
      <c r="FPG256" s="2"/>
      <c r="FPH256" s="2"/>
      <c r="FPI256" s="2"/>
      <c r="FPJ256" s="2"/>
      <c r="FPK256" s="2"/>
      <c r="FPL256" s="2"/>
      <c r="FPM256" s="2"/>
      <c r="FPN256" s="2"/>
      <c r="FPO256" s="2"/>
      <c r="FPP256" s="2"/>
      <c r="FPQ256" s="2"/>
      <c r="FPR256" s="2"/>
      <c r="FPS256" s="2"/>
      <c r="FPT256" s="2"/>
      <c r="FPU256" s="2"/>
      <c r="FPV256" s="2"/>
      <c r="FPW256" s="2"/>
      <c r="FPX256" s="2"/>
      <c r="FPY256" s="2"/>
      <c r="FPZ256" s="2"/>
      <c r="FQA256" s="2"/>
      <c r="FQB256" s="2"/>
      <c r="FQC256" s="2"/>
      <c r="FQD256" s="2"/>
      <c r="FQE256" s="2"/>
      <c r="FQF256" s="2"/>
      <c r="FQG256" s="2"/>
      <c r="FQH256" s="2"/>
      <c r="FQI256" s="2"/>
      <c r="FQJ256" s="2"/>
      <c r="FQK256" s="2"/>
      <c r="FQL256" s="2"/>
      <c r="FQM256" s="2"/>
      <c r="FQN256" s="2"/>
      <c r="FQO256" s="2"/>
      <c r="FQP256" s="2"/>
      <c r="FQQ256" s="2"/>
      <c r="FQR256" s="2"/>
      <c r="FQS256" s="2"/>
      <c r="FQT256" s="2"/>
      <c r="FQU256" s="2"/>
      <c r="FQV256" s="2"/>
      <c r="FQW256" s="2"/>
      <c r="FQX256" s="2"/>
      <c r="FQY256" s="2"/>
      <c r="FQZ256" s="2"/>
      <c r="FRA256" s="2"/>
      <c r="FRB256" s="2"/>
      <c r="FRC256" s="2"/>
      <c r="FRD256" s="2"/>
      <c r="FRE256" s="2"/>
      <c r="FRF256" s="2"/>
      <c r="FRG256" s="2"/>
      <c r="FRH256" s="2"/>
      <c r="FRI256" s="2"/>
      <c r="FRJ256" s="2"/>
      <c r="FRK256" s="2"/>
      <c r="FRL256" s="2"/>
      <c r="FRM256" s="2"/>
      <c r="FRN256" s="2"/>
      <c r="FRO256" s="2"/>
      <c r="FRP256" s="2"/>
      <c r="FRQ256" s="2"/>
      <c r="FRR256" s="2"/>
      <c r="FRS256" s="2"/>
      <c r="FRT256" s="2"/>
      <c r="FRU256" s="2"/>
      <c r="FRV256" s="2"/>
      <c r="FRW256" s="2"/>
      <c r="FRX256" s="2"/>
      <c r="FRY256" s="2"/>
      <c r="FRZ256" s="2"/>
      <c r="FSA256" s="2"/>
      <c r="FSB256" s="2"/>
      <c r="FSC256" s="2"/>
      <c r="FSD256" s="2"/>
      <c r="FSE256" s="2"/>
      <c r="FSF256" s="2"/>
      <c r="FSG256" s="2"/>
      <c r="FSH256" s="2"/>
      <c r="FSI256" s="2"/>
      <c r="FSJ256" s="2"/>
      <c r="FSK256" s="2"/>
      <c r="FSL256" s="2"/>
      <c r="FSM256" s="2"/>
      <c r="FSN256" s="2"/>
      <c r="FSO256" s="2"/>
      <c r="FSP256" s="2"/>
      <c r="FSQ256" s="2"/>
      <c r="FSR256" s="2"/>
      <c r="FSS256" s="2"/>
      <c r="FST256" s="2"/>
      <c r="FSU256" s="2"/>
      <c r="FSV256" s="2"/>
      <c r="FSW256" s="2"/>
      <c r="FSX256" s="2"/>
      <c r="FSY256" s="2"/>
      <c r="FSZ256" s="2"/>
      <c r="FTA256" s="2"/>
      <c r="FTB256" s="2"/>
      <c r="FTC256" s="2"/>
      <c r="FTD256" s="2"/>
      <c r="FTE256" s="2"/>
      <c r="FTF256" s="2"/>
      <c r="FTG256" s="2"/>
      <c r="FTH256" s="2"/>
      <c r="FTI256" s="2"/>
      <c r="FTJ256" s="2"/>
      <c r="FTK256" s="2"/>
      <c r="FTL256" s="2"/>
      <c r="FTM256" s="2"/>
      <c r="FTN256" s="2"/>
      <c r="FTO256" s="2"/>
      <c r="FTP256" s="2"/>
      <c r="FTQ256" s="2"/>
      <c r="FTR256" s="2"/>
      <c r="FTS256" s="2"/>
      <c r="FTT256" s="2"/>
      <c r="FTU256" s="2"/>
      <c r="FTV256" s="2"/>
      <c r="FTW256" s="2"/>
      <c r="FTX256" s="2"/>
      <c r="FTY256" s="2"/>
      <c r="FTZ256" s="2"/>
      <c r="FUA256" s="2"/>
      <c r="FUB256" s="2"/>
      <c r="FUC256" s="2"/>
      <c r="FUD256" s="2"/>
      <c r="FUE256" s="2"/>
      <c r="FUF256" s="2"/>
      <c r="FUG256" s="2"/>
      <c r="FUH256" s="2"/>
      <c r="FUI256" s="2"/>
      <c r="FUJ256" s="2"/>
      <c r="FUK256" s="2"/>
      <c r="FUL256" s="2"/>
      <c r="FUM256" s="2"/>
      <c r="FUN256" s="2"/>
      <c r="FUO256" s="2"/>
      <c r="FUP256" s="2"/>
      <c r="FUQ256" s="2"/>
      <c r="FUR256" s="2"/>
      <c r="FUS256" s="2"/>
      <c r="FUT256" s="2"/>
      <c r="FUU256" s="2"/>
      <c r="FUV256" s="2"/>
      <c r="FUW256" s="2"/>
      <c r="FUX256" s="2"/>
      <c r="FUY256" s="2"/>
      <c r="FUZ256" s="2"/>
      <c r="FVA256" s="2"/>
      <c r="FVB256" s="2"/>
      <c r="FVC256" s="2"/>
      <c r="FVD256" s="2"/>
      <c r="FVE256" s="2"/>
      <c r="FVF256" s="2"/>
      <c r="FVG256" s="2"/>
      <c r="FVH256" s="2"/>
      <c r="FVI256" s="2"/>
      <c r="FVJ256" s="2"/>
      <c r="FVK256" s="2"/>
      <c r="FVL256" s="2"/>
      <c r="FVM256" s="2"/>
      <c r="FVN256" s="2"/>
      <c r="FVO256" s="2"/>
      <c r="FVP256" s="2"/>
      <c r="FVQ256" s="2"/>
      <c r="FVR256" s="2"/>
      <c r="FVS256" s="2"/>
      <c r="FVT256" s="2"/>
      <c r="FVU256" s="2"/>
      <c r="FVV256" s="2"/>
      <c r="FVW256" s="2"/>
      <c r="FVX256" s="2"/>
      <c r="FVY256" s="2"/>
      <c r="FVZ256" s="2"/>
      <c r="FWA256" s="2"/>
      <c r="FWB256" s="2"/>
      <c r="FWC256" s="2"/>
      <c r="FWD256" s="2"/>
      <c r="FWE256" s="2"/>
      <c r="FWF256" s="2"/>
      <c r="FWG256" s="2"/>
      <c r="FWH256" s="2"/>
      <c r="FWI256" s="2"/>
      <c r="FWJ256" s="2"/>
      <c r="FWK256" s="2"/>
      <c r="FWL256" s="2"/>
      <c r="FWM256" s="2"/>
      <c r="FWN256" s="2"/>
      <c r="FWO256" s="2"/>
      <c r="FWP256" s="2"/>
      <c r="FWQ256" s="2"/>
      <c r="FWR256" s="2"/>
      <c r="FWS256" s="2"/>
      <c r="FWT256" s="2"/>
      <c r="FWU256" s="2"/>
      <c r="FWV256" s="2"/>
      <c r="FWW256" s="2"/>
      <c r="FWX256" s="2"/>
      <c r="FWY256" s="2"/>
      <c r="FWZ256" s="2"/>
      <c r="FXA256" s="2"/>
      <c r="FXB256" s="2"/>
      <c r="FXC256" s="2"/>
      <c r="FXD256" s="2"/>
      <c r="FXE256" s="2"/>
      <c r="FXF256" s="2"/>
      <c r="FXG256" s="2"/>
      <c r="FXH256" s="2"/>
      <c r="FXI256" s="2"/>
      <c r="FXJ256" s="2"/>
      <c r="FXK256" s="2"/>
      <c r="FXL256" s="2"/>
      <c r="FXM256" s="2"/>
      <c r="FXN256" s="2"/>
      <c r="FXO256" s="2"/>
      <c r="FXP256" s="2"/>
      <c r="FXQ256" s="2"/>
      <c r="FXR256" s="2"/>
      <c r="FXS256" s="2"/>
      <c r="FXT256" s="2"/>
      <c r="FXU256" s="2"/>
      <c r="FXV256" s="2"/>
      <c r="FXW256" s="2"/>
      <c r="FXX256" s="2"/>
      <c r="FXY256" s="2"/>
      <c r="FXZ256" s="2"/>
      <c r="FYA256" s="2"/>
      <c r="FYB256" s="2"/>
      <c r="FYC256" s="2"/>
      <c r="FYD256" s="2"/>
      <c r="FYE256" s="2"/>
      <c r="FYF256" s="2"/>
      <c r="FYG256" s="2"/>
      <c r="FYH256" s="2"/>
      <c r="FYI256" s="2"/>
      <c r="FYJ256" s="2"/>
      <c r="FYK256" s="2"/>
      <c r="FYL256" s="2"/>
      <c r="FYM256" s="2"/>
      <c r="FYN256" s="2"/>
      <c r="FYO256" s="2"/>
      <c r="FYP256" s="2"/>
      <c r="FYQ256" s="2"/>
      <c r="FYR256" s="2"/>
      <c r="FYS256" s="2"/>
      <c r="FYT256" s="2"/>
      <c r="FYU256" s="2"/>
      <c r="FYV256" s="2"/>
      <c r="FYW256" s="2"/>
      <c r="FYX256" s="2"/>
      <c r="FYY256" s="2"/>
      <c r="FYZ256" s="2"/>
      <c r="FZA256" s="2"/>
      <c r="FZB256" s="2"/>
      <c r="FZC256" s="2"/>
      <c r="FZD256" s="2"/>
      <c r="FZE256" s="2"/>
      <c r="FZF256" s="2"/>
      <c r="FZG256" s="2"/>
      <c r="FZH256" s="2"/>
      <c r="FZI256" s="2"/>
      <c r="FZJ256" s="2"/>
      <c r="FZK256" s="2"/>
      <c r="FZL256" s="2"/>
      <c r="FZM256" s="2"/>
      <c r="FZN256" s="2"/>
      <c r="FZO256" s="2"/>
      <c r="FZP256" s="2"/>
      <c r="FZQ256" s="2"/>
      <c r="FZR256" s="2"/>
      <c r="FZS256" s="2"/>
      <c r="FZT256" s="2"/>
      <c r="FZU256" s="2"/>
      <c r="FZV256" s="2"/>
      <c r="FZW256" s="2"/>
      <c r="FZX256" s="2"/>
      <c r="FZY256" s="2"/>
      <c r="FZZ256" s="2"/>
      <c r="GAA256" s="2"/>
      <c r="GAB256" s="2"/>
      <c r="GAC256" s="2"/>
      <c r="GAD256" s="2"/>
      <c r="GAE256" s="2"/>
      <c r="GAF256" s="2"/>
      <c r="GAG256" s="2"/>
      <c r="GAH256" s="2"/>
      <c r="GAI256" s="2"/>
      <c r="GAJ256" s="2"/>
      <c r="GAK256" s="2"/>
      <c r="GAL256" s="2"/>
      <c r="GAM256" s="2"/>
      <c r="GAN256" s="2"/>
      <c r="GAO256" s="2"/>
      <c r="GAP256" s="2"/>
      <c r="GAQ256" s="2"/>
      <c r="GAR256" s="2"/>
      <c r="GAS256" s="2"/>
      <c r="GAT256" s="2"/>
      <c r="GAU256" s="2"/>
      <c r="GAV256" s="2"/>
      <c r="GAW256" s="2"/>
      <c r="GAX256" s="2"/>
      <c r="GAY256" s="2"/>
      <c r="GAZ256" s="2"/>
      <c r="GBA256" s="2"/>
      <c r="GBB256" s="2"/>
      <c r="GBC256" s="2"/>
      <c r="GBD256" s="2"/>
      <c r="GBE256" s="2"/>
      <c r="GBF256" s="2"/>
      <c r="GBG256" s="2"/>
      <c r="GBH256" s="2"/>
      <c r="GBI256" s="2"/>
      <c r="GBJ256" s="2"/>
      <c r="GBK256" s="2"/>
      <c r="GBL256" s="2"/>
      <c r="GBM256" s="2"/>
      <c r="GBN256" s="2"/>
      <c r="GBO256" s="2"/>
      <c r="GBP256" s="2"/>
      <c r="GBQ256" s="2"/>
      <c r="GBR256" s="2"/>
      <c r="GBS256" s="2"/>
      <c r="GBT256" s="2"/>
      <c r="GBU256" s="2"/>
      <c r="GBV256" s="2"/>
      <c r="GBW256" s="2"/>
      <c r="GBX256" s="2"/>
      <c r="GBY256" s="2"/>
      <c r="GBZ256" s="2"/>
      <c r="GCA256" s="2"/>
      <c r="GCB256" s="2"/>
      <c r="GCC256" s="2"/>
      <c r="GCD256" s="2"/>
      <c r="GCE256" s="2"/>
      <c r="GCF256" s="2"/>
      <c r="GCG256" s="2"/>
      <c r="GCH256" s="2"/>
      <c r="GCI256" s="2"/>
      <c r="GCJ256" s="2"/>
      <c r="GCK256" s="2"/>
      <c r="GCL256" s="2"/>
      <c r="GCM256" s="2"/>
      <c r="GCN256" s="2"/>
      <c r="GCO256" s="2"/>
      <c r="GCP256" s="2"/>
      <c r="GCQ256" s="2"/>
      <c r="GCR256" s="2"/>
      <c r="GCS256" s="2"/>
      <c r="GCT256" s="2"/>
      <c r="GCU256" s="2"/>
      <c r="GCV256" s="2"/>
      <c r="GCW256" s="2"/>
      <c r="GCX256" s="2"/>
      <c r="GCY256" s="2"/>
      <c r="GCZ256" s="2"/>
      <c r="GDA256" s="2"/>
      <c r="GDB256" s="2"/>
      <c r="GDC256" s="2"/>
      <c r="GDD256" s="2"/>
      <c r="GDE256" s="2"/>
      <c r="GDF256" s="2"/>
      <c r="GDG256" s="2"/>
      <c r="GDH256" s="2"/>
      <c r="GDI256" s="2"/>
      <c r="GDJ256" s="2"/>
      <c r="GDK256" s="2"/>
      <c r="GDL256" s="2"/>
      <c r="GDM256" s="2"/>
      <c r="GDN256" s="2"/>
      <c r="GDO256" s="2"/>
      <c r="GDP256" s="2"/>
      <c r="GDQ256" s="2"/>
      <c r="GDR256" s="2"/>
      <c r="GDS256" s="2"/>
      <c r="GDT256" s="2"/>
      <c r="GDU256" s="2"/>
      <c r="GDV256" s="2"/>
      <c r="GDW256" s="2"/>
      <c r="GDX256" s="2"/>
      <c r="GDY256" s="2"/>
      <c r="GDZ256" s="2"/>
      <c r="GEA256" s="2"/>
      <c r="GEB256" s="2"/>
      <c r="GEC256" s="2"/>
      <c r="GED256" s="2"/>
      <c r="GEE256" s="2"/>
      <c r="GEF256" s="2"/>
      <c r="GEG256" s="2"/>
      <c r="GEH256" s="2"/>
      <c r="GEI256" s="2"/>
      <c r="GEJ256" s="2"/>
      <c r="GEK256" s="2"/>
      <c r="GEL256" s="2"/>
      <c r="GEM256" s="2"/>
      <c r="GEN256" s="2"/>
      <c r="GEO256" s="2"/>
      <c r="GEP256" s="2"/>
      <c r="GEQ256" s="2"/>
      <c r="GER256" s="2"/>
      <c r="GES256" s="2"/>
      <c r="GET256" s="2"/>
      <c r="GEU256" s="2"/>
      <c r="GEV256" s="2"/>
      <c r="GEW256" s="2"/>
      <c r="GEX256" s="2"/>
      <c r="GEY256" s="2"/>
      <c r="GEZ256" s="2"/>
      <c r="GFA256" s="2"/>
      <c r="GFB256" s="2"/>
      <c r="GFC256" s="2"/>
      <c r="GFD256" s="2"/>
      <c r="GFE256" s="2"/>
      <c r="GFF256" s="2"/>
      <c r="GFG256" s="2"/>
      <c r="GFH256" s="2"/>
      <c r="GFI256" s="2"/>
      <c r="GFJ256" s="2"/>
      <c r="GFK256" s="2"/>
      <c r="GFL256" s="2"/>
      <c r="GFM256" s="2"/>
      <c r="GFN256" s="2"/>
      <c r="GFO256" s="2"/>
      <c r="GFP256" s="2"/>
      <c r="GFQ256" s="2"/>
      <c r="GFR256" s="2"/>
      <c r="GFS256" s="2"/>
      <c r="GFT256" s="2"/>
      <c r="GFU256" s="2"/>
      <c r="GFV256" s="2"/>
      <c r="GFW256" s="2"/>
      <c r="GFX256" s="2"/>
      <c r="GFY256" s="2"/>
      <c r="GFZ256" s="2"/>
      <c r="GGA256" s="2"/>
      <c r="GGB256" s="2"/>
      <c r="GGC256" s="2"/>
      <c r="GGD256" s="2"/>
      <c r="GGE256" s="2"/>
      <c r="GGF256" s="2"/>
      <c r="GGG256" s="2"/>
      <c r="GGH256" s="2"/>
      <c r="GGI256" s="2"/>
      <c r="GGJ256" s="2"/>
      <c r="GGK256" s="2"/>
      <c r="GGL256" s="2"/>
      <c r="GGM256" s="2"/>
      <c r="GGN256" s="2"/>
      <c r="GGO256" s="2"/>
      <c r="GGP256" s="2"/>
      <c r="GGQ256" s="2"/>
      <c r="GGR256" s="2"/>
      <c r="GGS256" s="2"/>
      <c r="GGT256" s="2"/>
      <c r="GGU256" s="2"/>
      <c r="GGV256" s="2"/>
      <c r="GGW256" s="2"/>
      <c r="GGX256" s="2"/>
      <c r="GGY256" s="2"/>
      <c r="GGZ256" s="2"/>
      <c r="GHA256" s="2"/>
      <c r="GHB256" s="2"/>
      <c r="GHC256" s="2"/>
      <c r="GHD256" s="2"/>
      <c r="GHE256" s="2"/>
      <c r="GHF256" s="2"/>
      <c r="GHG256" s="2"/>
      <c r="GHH256" s="2"/>
      <c r="GHI256" s="2"/>
      <c r="GHJ256" s="2"/>
      <c r="GHK256" s="2"/>
      <c r="GHL256" s="2"/>
      <c r="GHM256" s="2"/>
      <c r="GHN256" s="2"/>
      <c r="GHO256" s="2"/>
      <c r="GHP256" s="2"/>
      <c r="GHQ256" s="2"/>
      <c r="GHR256" s="2"/>
      <c r="GHS256" s="2"/>
      <c r="GHT256" s="2"/>
      <c r="GHU256" s="2"/>
      <c r="GHV256" s="2"/>
      <c r="GHW256" s="2"/>
      <c r="GHX256" s="2"/>
      <c r="GHY256" s="2"/>
      <c r="GHZ256" s="2"/>
      <c r="GIA256" s="2"/>
      <c r="GIB256" s="2"/>
      <c r="GIC256" s="2"/>
      <c r="GID256" s="2"/>
      <c r="GIE256" s="2"/>
      <c r="GIF256" s="2"/>
      <c r="GIG256" s="2"/>
      <c r="GIH256" s="2"/>
      <c r="GII256" s="2"/>
      <c r="GIJ256" s="2"/>
      <c r="GIK256" s="2"/>
      <c r="GIL256" s="2"/>
      <c r="GIM256" s="2"/>
      <c r="GIN256" s="2"/>
      <c r="GIO256" s="2"/>
      <c r="GIP256" s="2"/>
      <c r="GIQ256" s="2"/>
      <c r="GIR256" s="2"/>
      <c r="GIS256" s="2"/>
      <c r="GIT256" s="2"/>
      <c r="GIU256" s="2"/>
      <c r="GIV256" s="2"/>
      <c r="GIW256" s="2"/>
      <c r="GIX256" s="2"/>
      <c r="GIY256" s="2"/>
      <c r="GIZ256" s="2"/>
      <c r="GJA256" s="2"/>
      <c r="GJB256" s="2"/>
      <c r="GJC256" s="2"/>
      <c r="GJD256" s="2"/>
      <c r="GJE256" s="2"/>
      <c r="GJF256" s="2"/>
      <c r="GJG256" s="2"/>
      <c r="GJH256" s="2"/>
      <c r="GJI256" s="2"/>
      <c r="GJJ256" s="2"/>
      <c r="GJK256" s="2"/>
      <c r="GJL256" s="2"/>
      <c r="GJM256" s="2"/>
      <c r="GJN256" s="2"/>
      <c r="GJO256" s="2"/>
      <c r="GJP256" s="2"/>
      <c r="GJQ256" s="2"/>
      <c r="GJR256" s="2"/>
      <c r="GJS256" s="2"/>
      <c r="GJT256" s="2"/>
      <c r="GJU256" s="2"/>
      <c r="GJV256" s="2"/>
      <c r="GJW256" s="2"/>
      <c r="GJX256" s="2"/>
      <c r="GJY256" s="2"/>
      <c r="GJZ256" s="2"/>
      <c r="GKA256" s="2"/>
      <c r="GKB256" s="2"/>
      <c r="GKC256" s="2"/>
      <c r="GKD256" s="2"/>
      <c r="GKE256" s="2"/>
      <c r="GKF256" s="2"/>
      <c r="GKG256" s="2"/>
      <c r="GKH256" s="2"/>
      <c r="GKI256" s="2"/>
      <c r="GKJ256" s="2"/>
      <c r="GKK256" s="2"/>
      <c r="GKL256" s="2"/>
      <c r="GKM256" s="2"/>
      <c r="GKN256" s="2"/>
      <c r="GKO256" s="2"/>
      <c r="GKP256" s="2"/>
      <c r="GKQ256" s="2"/>
      <c r="GKR256" s="2"/>
      <c r="GKS256" s="2"/>
      <c r="GKT256" s="2"/>
      <c r="GKU256" s="2"/>
      <c r="GKV256" s="2"/>
      <c r="GKW256" s="2"/>
      <c r="GKX256" s="2"/>
      <c r="GKY256" s="2"/>
      <c r="GKZ256" s="2"/>
      <c r="GLA256" s="2"/>
      <c r="GLB256" s="2"/>
      <c r="GLC256" s="2"/>
      <c r="GLD256" s="2"/>
      <c r="GLE256" s="2"/>
      <c r="GLF256" s="2"/>
      <c r="GLG256" s="2"/>
      <c r="GLH256" s="2"/>
      <c r="GLI256" s="2"/>
      <c r="GLJ256" s="2"/>
      <c r="GLK256" s="2"/>
      <c r="GLL256" s="2"/>
      <c r="GLM256" s="2"/>
      <c r="GLN256" s="2"/>
      <c r="GLO256" s="2"/>
      <c r="GLP256" s="2"/>
      <c r="GLQ256" s="2"/>
      <c r="GLR256" s="2"/>
      <c r="GLS256" s="2"/>
      <c r="GLT256" s="2"/>
      <c r="GLU256" s="2"/>
      <c r="GLV256" s="2"/>
      <c r="GLW256" s="2"/>
      <c r="GLX256" s="2"/>
      <c r="GLY256" s="2"/>
      <c r="GLZ256" s="2"/>
      <c r="GMA256" s="2"/>
      <c r="GMB256" s="2"/>
      <c r="GMC256" s="2"/>
      <c r="GMD256" s="2"/>
      <c r="GME256" s="2"/>
      <c r="GMF256" s="2"/>
      <c r="GMG256" s="2"/>
      <c r="GMH256" s="2"/>
      <c r="GMI256" s="2"/>
      <c r="GMJ256" s="2"/>
      <c r="GMK256" s="2"/>
      <c r="GML256" s="2"/>
      <c r="GMM256" s="2"/>
      <c r="GMN256" s="2"/>
      <c r="GMO256" s="2"/>
      <c r="GMP256" s="2"/>
      <c r="GMQ256" s="2"/>
      <c r="GMR256" s="2"/>
      <c r="GMS256" s="2"/>
      <c r="GMT256" s="2"/>
      <c r="GMU256" s="2"/>
      <c r="GMV256" s="2"/>
      <c r="GMW256" s="2"/>
      <c r="GMX256" s="2"/>
      <c r="GMY256" s="2"/>
      <c r="GMZ256" s="2"/>
      <c r="GNA256" s="2"/>
      <c r="GNB256" s="2"/>
      <c r="GNC256" s="2"/>
      <c r="GND256" s="2"/>
      <c r="GNE256" s="2"/>
      <c r="GNF256" s="2"/>
      <c r="GNG256" s="2"/>
      <c r="GNH256" s="2"/>
      <c r="GNI256" s="2"/>
      <c r="GNJ256" s="2"/>
      <c r="GNK256" s="2"/>
      <c r="GNL256" s="2"/>
      <c r="GNM256" s="2"/>
      <c r="GNN256" s="2"/>
      <c r="GNO256" s="2"/>
      <c r="GNP256" s="2"/>
      <c r="GNQ256" s="2"/>
      <c r="GNR256" s="2"/>
      <c r="GNS256" s="2"/>
      <c r="GNT256" s="2"/>
      <c r="GNU256" s="2"/>
      <c r="GNV256" s="2"/>
      <c r="GNW256" s="2"/>
      <c r="GNX256" s="2"/>
      <c r="GNY256" s="2"/>
      <c r="GNZ256" s="2"/>
      <c r="GOA256" s="2"/>
      <c r="GOB256" s="2"/>
      <c r="GOC256" s="2"/>
      <c r="GOD256" s="2"/>
      <c r="GOE256" s="2"/>
      <c r="GOF256" s="2"/>
      <c r="GOG256" s="2"/>
      <c r="GOH256" s="2"/>
      <c r="GOI256" s="2"/>
      <c r="GOJ256" s="2"/>
      <c r="GOK256" s="2"/>
      <c r="GOL256" s="2"/>
      <c r="GOM256" s="2"/>
      <c r="GON256" s="2"/>
      <c r="GOO256" s="2"/>
      <c r="GOP256" s="2"/>
      <c r="GOQ256" s="2"/>
      <c r="GOR256" s="2"/>
      <c r="GOS256" s="2"/>
      <c r="GOT256" s="2"/>
      <c r="GOU256" s="2"/>
      <c r="GOV256" s="2"/>
      <c r="GOW256" s="2"/>
      <c r="GOX256" s="2"/>
      <c r="GOY256" s="2"/>
      <c r="GOZ256" s="2"/>
      <c r="GPA256" s="2"/>
      <c r="GPB256" s="2"/>
      <c r="GPC256" s="2"/>
      <c r="GPD256" s="2"/>
      <c r="GPE256" s="2"/>
      <c r="GPF256" s="2"/>
      <c r="GPG256" s="2"/>
      <c r="GPH256" s="2"/>
      <c r="GPI256" s="2"/>
      <c r="GPJ256" s="2"/>
      <c r="GPK256" s="2"/>
      <c r="GPL256" s="2"/>
      <c r="GPM256" s="2"/>
      <c r="GPN256" s="2"/>
      <c r="GPO256" s="2"/>
      <c r="GPP256" s="2"/>
      <c r="GPQ256" s="2"/>
      <c r="GPR256" s="2"/>
      <c r="GPS256" s="2"/>
      <c r="GPT256" s="2"/>
      <c r="GPU256" s="2"/>
      <c r="GPV256" s="2"/>
      <c r="GPW256" s="2"/>
      <c r="GPX256" s="2"/>
      <c r="GPY256" s="2"/>
      <c r="GPZ256" s="2"/>
      <c r="GQA256" s="2"/>
      <c r="GQB256" s="2"/>
      <c r="GQC256" s="2"/>
      <c r="GQD256" s="2"/>
      <c r="GQE256" s="2"/>
      <c r="GQF256" s="2"/>
      <c r="GQG256" s="2"/>
      <c r="GQH256" s="2"/>
      <c r="GQI256" s="2"/>
      <c r="GQJ256" s="2"/>
      <c r="GQK256" s="2"/>
      <c r="GQL256" s="2"/>
      <c r="GQM256" s="2"/>
      <c r="GQN256" s="2"/>
      <c r="GQO256" s="2"/>
      <c r="GQP256" s="2"/>
      <c r="GQQ256" s="2"/>
      <c r="GQR256" s="2"/>
      <c r="GQS256" s="2"/>
      <c r="GQT256" s="2"/>
      <c r="GQU256" s="2"/>
      <c r="GQV256" s="2"/>
      <c r="GQW256" s="2"/>
      <c r="GQX256" s="2"/>
      <c r="GQY256" s="2"/>
      <c r="GQZ256" s="2"/>
      <c r="GRA256" s="2"/>
      <c r="GRB256" s="2"/>
      <c r="GRC256" s="2"/>
      <c r="GRD256" s="2"/>
      <c r="GRE256" s="2"/>
      <c r="GRF256" s="2"/>
      <c r="GRG256" s="2"/>
      <c r="GRH256" s="2"/>
      <c r="GRI256" s="2"/>
      <c r="GRJ256" s="2"/>
      <c r="GRK256" s="2"/>
      <c r="GRL256" s="2"/>
      <c r="GRM256" s="2"/>
      <c r="GRN256" s="2"/>
      <c r="GRO256" s="2"/>
      <c r="GRP256" s="2"/>
      <c r="GRQ256" s="2"/>
      <c r="GRR256" s="2"/>
      <c r="GRS256" s="2"/>
      <c r="GRT256" s="2"/>
      <c r="GRU256" s="2"/>
      <c r="GRV256" s="2"/>
      <c r="GRW256" s="2"/>
      <c r="GRX256" s="2"/>
      <c r="GRY256" s="2"/>
      <c r="GRZ256" s="2"/>
      <c r="GSA256" s="2"/>
      <c r="GSB256" s="2"/>
      <c r="GSC256" s="2"/>
      <c r="GSD256" s="2"/>
      <c r="GSE256" s="2"/>
      <c r="GSF256" s="2"/>
      <c r="GSG256" s="2"/>
      <c r="GSH256" s="2"/>
      <c r="GSI256" s="2"/>
      <c r="GSJ256" s="2"/>
      <c r="GSK256" s="2"/>
      <c r="GSL256" s="2"/>
      <c r="GSM256" s="2"/>
      <c r="GSN256" s="2"/>
      <c r="GSO256" s="2"/>
      <c r="GSP256" s="2"/>
      <c r="GSQ256" s="2"/>
      <c r="GSR256" s="2"/>
      <c r="GSS256" s="2"/>
      <c r="GST256" s="2"/>
      <c r="GSU256" s="2"/>
      <c r="GSV256" s="2"/>
      <c r="GSW256" s="2"/>
      <c r="GSX256" s="2"/>
      <c r="GSY256" s="2"/>
      <c r="GSZ256" s="2"/>
      <c r="GTA256" s="2"/>
      <c r="GTB256" s="2"/>
      <c r="GTC256" s="2"/>
      <c r="GTD256" s="2"/>
      <c r="GTE256" s="2"/>
      <c r="GTF256" s="2"/>
      <c r="GTG256" s="2"/>
      <c r="GTH256" s="2"/>
      <c r="GTI256" s="2"/>
      <c r="GTJ256" s="2"/>
      <c r="GTK256" s="2"/>
      <c r="GTL256" s="2"/>
      <c r="GTM256" s="2"/>
      <c r="GTN256" s="2"/>
      <c r="GTO256" s="2"/>
      <c r="GTP256" s="2"/>
      <c r="GTQ256" s="2"/>
      <c r="GTR256" s="2"/>
      <c r="GTS256" s="2"/>
      <c r="GTT256" s="2"/>
      <c r="GTU256" s="2"/>
      <c r="GTV256" s="2"/>
      <c r="GTW256" s="2"/>
      <c r="GTX256" s="2"/>
      <c r="GTY256" s="2"/>
      <c r="GTZ256" s="2"/>
      <c r="GUA256" s="2"/>
      <c r="GUB256" s="2"/>
      <c r="GUC256" s="2"/>
      <c r="GUD256" s="2"/>
      <c r="GUE256" s="2"/>
      <c r="GUF256" s="2"/>
      <c r="GUG256" s="2"/>
      <c r="GUH256" s="2"/>
      <c r="GUI256" s="2"/>
      <c r="GUJ256" s="2"/>
      <c r="GUK256" s="2"/>
      <c r="GUL256" s="2"/>
      <c r="GUM256" s="2"/>
      <c r="GUN256" s="2"/>
      <c r="GUO256" s="2"/>
      <c r="GUP256" s="2"/>
      <c r="GUQ256" s="2"/>
      <c r="GUR256" s="2"/>
      <c r="GUS256" s="2"/>
      <c r="GUT256" s="2"/>
      <c r="GUU256" s="2"/>
      <c r="GUV256" s="2"/>
      <c r="GUW256" s="2"/>
      <c r="GUX256" s="2"/>
      <c r="GUY256" s="2"/>
      <c r="GUZ256" s="2"/>
      <c r="GVA256" s="2"/>
      <c r="GVB256" s="2"/>
      <c r="GVC256" s="2"/>
      <c r="GVD256" s="2"/>
      <c r="GVE256" s="2"/>
      <c r="GVF256" s="2"/>
      <c r="GVG256" s="2"/>
      <c r="GVH256" s="2"/>
      <c r="GVI256" s="2"/>
      <c r="GVJ256" s="2"/>
      <c r="GVK256" s="2"/>
      <c r="GVL256" s="2"/>
      <c r="GVM256" s="2"/>
      <c r="GVN256" s="2"/>
      <c r="GVO256" s="2"/>
      <c r="GVP256" s="2"/>
      <c r="GVQ256" s="2"/>
      <c r="GVR256" s="2"/>
      <c r="GVS256" s="2"/>
      <c r="GVT256" s="2"/>
      <c r="GVU256" s="2"/>
      <c r="GVV256" s="2"/>
      <c r="GVW256" s="2"/>
      <c r="GVX256" s="2"/>
      <c r="GVY256" s="2"/>
      <c r="GVZ256" s="2"/>
      <c r="GWA256" s="2"/>
      <c r="GWB256" s="2"/>
      <c r="GWC256" s="2"/>
      <c r="GWD256" s="2"/>
      <c r="GWE256" s="2"/>
      <c r="GWF256" s="2"/>
      <c r="GWG256" s="2"/>
      <c r="GWH256" s="2"/>
      <c r="GWI256" s="2"/>
      <c r="GWJ256" s="2"/>
      <c r="GWK256" s="2"/>
      <c r="GWL256" s="2"/>
      <c r="GWM256" s="2"/>
      <c r="GWN256" s="2"/>
      <c r="GWO256" s="2"/>
      <c r="GWP256" s="2"/>
      <c r="GWQ256" s="2"/>
      <c r="GWR256" s="2"/>
      <c r="GWS256" s="2"/>
      <c r="GWT256" s="2"/>
      <c r="GWU256" s="2"/>
      <c r="GWV256" s="2"/>
      <c r="GWW256" s="2"/>
      <c r="GWX256" s="2"/>
      <c r="GWY256" s="2"/>
      <c r="GWZ256" s="2"/>
      <c r="GXA256" s="2"/>
      <c r="GXB256" s="2"/>
      <c r="GXC256" s="2"/>
      <c r="GXD256" s="2"/>
      <c r="GXE256" s="2"/>
      <c r="GXF256" s="2"/>
      <c r="GXG256" s="2"/>
      <c r="GXH256" s="2"/>
      <c r="GXI256" s="2"/>
      <c r="GXJ256" s="2"/>
      <c r="GXK256" s="2"/>
      <c r="GXL256" s="2"/>
      <c r="GXM256" s="2"/>
      <c r="GXN256" s="2"/>
      <c r="GXO256" s="2"/>
      <c r="GXP256" s="2"/>
      <c r="GXQ256" s="2"/>
      <c r="GXR256" s="2"/>
      <c r="GXS256" s="2"/>
      <c r="GXT256" s="2"/>
      <c r="GXU256" s="2"/>
      <c r="GXV256" s="2"/>
      <c r="GXW256" s="2"/>
      <c r="GXX256" s="2"/>
      <c r="GXY256" s="2"/>
      <c r="GXZ256" s="2"/>
      <c r="GYA256" s="2"/>
      <c r="GYB256" s="2"/>
      <c r="GYC256" s="2"/>
      <c r="GYD256" s="2"/>
      <c r="GYE256" s="2"/>
      <c r="GYF256" s="2"/>
      <c r="GYG256" s="2"/>
      <c r="GYH256" s="2"/>
      <c r="GYI256" s="2"/>
      <c r="GYJ256" s="2"/>
      <c r="GYK256" s="2"/>
      <c r="GYL256" s="2"/>
      <c r="GYM256" s="2"/>
      <c r="GYN256" s="2"/>
      <c r="GYO256" s="2"/>
      <c r="GYP256" s="2"/>
      <c r="GYQ256" s="2"/>
      <c r="GYR256" s="2"/>
      <c r="GYS256" s="2"/>
      <c r="GYT256" s="2"/>
      <c r="GYU256" s="2"/>
      <c r="GYV256" s="2"/>
      <c r="GYW256" s="2"/>
      <c r="GYX256" s="2"/>
      <c r="GYY256" s="2"/>
      <c r="GYZ256" s="2"/>
      <c r="GZA256" s="2"/>
      <c r="GZB256" s="2"/>
      <c r="GZC256" s="2"/>
      <c r="GZD256" s="2"/>
      <c r="GZE256" s="2"/>
      <c r="GZF256" s="2"/>
      <c r="GZG256" s="2"/>
      <c r="GZH256" s="2"/>
      <c r="GZI256" s="2"/>
      <c r="GZJ256" s="2"/>
      <c r="GZK256" s="2"/>
      <c r="GZL256" s="2"/>
      <c r="GZM256" s="2"/>
      <c r="GZN256" s="2"/>
      <c r="GZO256" s="2"/>
      <c r="GZP256" s="2"/>
      <c r="GZQ256" s="2"/>
      <c r="GZR256" s="2"/>
      <c r="GZS256" s="2"/>
      <c r="GZT256" s="2"/>
      <c r="GZU256" s="2"/>
      <c r="GZV256" s="2"/>
      <c r="GZW256" s="2"/>
      <c r="GZX256" s="2"/>
      <c r="GZY256" s="2"/>
      <c r="GZZ256" s="2"/>
      <c r="HAA256" s="2"/>
      <c r="HAB256" s="2"/>
      <c r="HAC256" s="2"/>
      <c r="HAD256" s="2"/>
      <c r="HAE256" s="2"/>
      <c r="HAF256" s="2"/>
      <c r="HAG256" s="2"/>
      <c r="HAH256" s="2"/>
      <c r="HAI256" s="2"/>
      <c r="HAJ256" s="2"/>
      <c r="HAK256" s="2"/>
      <c r="HAL256" s="2"/>
      <c r="HAM256" s="2"/>
      <c r="HAN256" s="2"/>
      <c r="HAO256" s="2"/>
      <c r="HAP256" s="2"/>
      <c r="HAQ256" s="2"/>
      <c r="HAR256" s="2"/>
      <c r="HAS256" s="2"/>
      <c r="HAT256" s="2"/>
      <c r="HAU256" s="2"/>
      <c r="HAV256" s="2"/>
      <c r="HAW256" s="2"/>
      <c r="HAX256" s="2"/>
      <c r="HAY256" s="2"/>
      <c r="HAZ256" s="2"/>
      <c r="HBA256" s="2"/>
      <c r="HBB256" s="2"/>
      <c r="HBC256" s="2"/>
      <c r="HBD256" s="2"/>
      <c r="HBE256" s="2"/>
      <c r="HBF256" s="2"/>
      <c r="HBG256" s="2"/>
      <c r="HBH256" s="2"/>
      <c r="HBI256" s="2"/>
      <c r="HBJ256" s="2"/>
      <c r="HBK256" s="2"/>
      <c r="HBL256" s="2"/>
      <c r="HBM256" s="2"/>
      <c r="HBN256" s="2"/>
      <c r="HBO256" s="2"/>
      <c r="HBP256" s="2"/>
      <c r="HBQ256" s="2"/>
      <c r="HBR256" s="2"/>
      <c r="HBS256" s="2"/>
      <c r="HBT256" s="2"/>
      <c r="HBU256" s="2"/>
      <c r="HBV256" s="2"/>
      <c r="HBW256" s="2"/>
      <c r="HBX256" s="2"/>
      <c r="HBY256" s="2"/>
      <c r="HBZ256" s="2"/>
      <c r="HCA256" s="2"/>
      <c r="HCB256" s="2"/>
      <c r="HCC256" s="2"/>
      <c r="HCD256" s="2"/>
      <c r="HCE256" s="2"/>
      <c r="HCF256" s="2"/>
      <c r="HCG256" s="2"/>
      <c r="HCH256" s="2"/>
      <c r="HCI256" s="2"/>
      <c r="HCJ256" s="2"/>
      <c r="HCK256" s="2"/>
      <c r="HCL256" s="2"/>
      <c r="HCM256" s="2"/>
      <c r="HCN256" s="2"/>
      <c r="HCO256" s="2"/>
      <c r="HCP256" s="2"/>
      <c r="HCQ256" s="2"/>
      <c r="HCR256" s="2"/>
      <c r="HCS256" s="2"/>
      <c r="HCT256" s="2"/>
      <c r="HCU256" s="2"/>
      <c r="HCV256" s="2"/>
      <c r="HCW256" s="2"/>
      <c r="HCX256" s="2"/>
      <c r="HCY256" s="2"/>
      <c r="HCZ256" s="2"/>
      <c r="HDA256" s="2"/>
      <c r="HDB256" s="2"/>
      <c r="HDC256" s="2"/>
      <c r="HDD256" s="2"/>
      <c r="HDE256" s="2"/>
      <c r="HDF256" s="2"/>
      <c r="HDG256" s="2"/>
      <c r="HDH256" s="2"/>
      <c r="HDI256" s="2"/>
      <c r="HDJ256" s="2"/>
      <c r="HDK256" s="2"/>
      <c r="HDL256" s="2"/>
      <c r="HDM256" s="2"/>
      <c r="HDN256" s="2"/>
      <c r="HDO256" s="2"/>
      <c r="HDP256" s="2"/>
      <c r="HDQ256" s="2"/>
      <c r="HDR256" s="2"/>
      <c r="HDS256" s="2"/>
      <c r="HDT256" s="2"/>
      <c r="HDU256" s="2"/>
      <c r="HDV256" s="2"/>
      <c r="HDW256" s="2"/>
      <c r="HDX256" s="2"/>
      <c r="HDY256" s="2"/>
      <c r="HDZ256" s="2"/>
      <c r="HEA256" s="2"/>
      <c r="HEB256" s="2"/>
      <c r="HEC256" s="2"/>
      <c r="HED256" s="2"/>
      <c r="HEE256" s="2"/>
      <c r="HEF256" s="2"/>
      <c r="HEG256" s="2"/>
      <c r="HEH256" s="2"/>
      <c r="HEI256" s="2"/>
      <c r="HEJ256" s="2"/>
      <c r="HEK256" s="2"/>
      <c r="HEL256" s="2"/>
      <c r="HEM256" s="2"/>
      <c r="HEN256" s="2"/>
      <c r="HEO256" s="2"/>
      <c r="HEP256" s="2"/>
      <c r="HEQ256" s="2"/>
      <c r="HER256" s="2"/>
      <c r="HES256" s="2"/>
      <c r="HET256" s="2"/>
      <c r="HEU256" s="2"/>
      <c r="HEV256" s="2"/>
      <c r="HEW256" s="2"/>
      <c r="HEX256" s="2"/>
      <c r="HEY256" s="2"/>
      <c r="HEZ256" s="2"/>
      <c r="HFA256" s="2"/>
      <c r="HFB256" s="2"/>
      <c r="HFC256" s="2"/>
      <c r="HFD256" s="2"/>
      <c r="HFE256" s="2"/>
      <c r="HFF256" s="2"/>
      <c r="HFG256" s="2"/>
      <c r="HFH256" s="2"/>
      <c r="HFI256" s="2"/>
      <c r="HFJ256" s="2"/>
      <c r="HFK256" s="2"/>
      <c r="HFL256" s="2"/>
      <c r="HFM256" s="2"/>
      <c r="HFN256" s="2"/>
      <c r="HFO256" s="2"/>
      <c r="HFP256" s="2"/>
      <c r="HFQ256" s="2"/>
      <c r="HFR256" s="2"/>
      <c r="HFS256" s="2"/>
      <c r="HFT256" s="2"/>
      <c r="HFU256" s="2"/>
      <c r="HFV256" s="2"/>
      <c r="HFW256" s="2"/>
      <c r="HFX256" s="2"/>
      <c r="HFY256" s="2"/>
      <c r="HFZ256" s="2"/>
      <c r="HGA256" s="2"/>
      <c r="HGB256" s="2"/>
      <c r="HGC256" s="2"/>
      <c r="HGD256" s="2"/>
      <c r="HGE256" s="2"/>
      <c r="HGF256" s="2"/>
      <c r="HGG256" s="2"/>
      <c r="HGH256" s="2"/>
      <c r="HGI256" s="2"/>
      <c r="HGJ256" s="2"/>
      <c r="HGK256" s="2"/>
      <c r="HGL256" s="2"/>
      <c r="HGM256" s="2"/>
      <c r="HGN256" s="2"/>
      <c r="HGO256" s="2"/>
      <c r="HGP256" s="2"/>
      <c r="HGQ256" s="2"/>
      <c r="HGR256" s="2"/>
      <c r="HGS256" s="2"/>
      <c r="HGT256" s="2"/>
      <c r="HGU256" s="2"/>
      <c r="HGV256" s="2"/>
      <c r="HGW256" s="2"/>
      <c r="HGX256" s="2"/>
      <c r="HGY256" s="2"/>
      <c r="HGZ256" s="2"/>
      <c r="HHA256" s="2"/>
      <c r="HHB256" s="2"/>
      <c r="HHC256" s="2"/>
      <c r="HHD256" s="2"/>
      <c r="HHE256" s="2"/>
      <c r="HHF256" s="2"/>
      <c r="HHG256" s="2"/>
      <c r="HHH256" s="2"/>
      <c r="HHI256" s="2"/>
      <c r="HHJ256" s="2"/>
      <c r="HHK256" s="2"/>
      <c r="HHL256" s="2"/>
      <c r="HHM256" s="2"/>
      <c r="HHN256" s="2"/>
      <c r="HHO256" s="2"/>
      <c r="HHP256" s="2"/>
      <c r="HHQ256" s="2"/>
      <c r="HHR256" s="2"/>
      <c r="HHS256" s="2"/>
      <c r="HHT256" s="2"/>
      <c r="HHU256" s="2"/>
      <c r="HHV256" s="2"/>
      <c r="HHW256" s="2"/>
      <c r="HHX256" s="2"/>
      <c r="HHY256" s="2"/>
      <c r="HHZ256" s="2"/>
      <c r="HIA256" s="2"/>
      <c r="HIB256" s="2"/>
      <c r="HIC256" s="2"/>
      <c r="HID256" s="2"/>
      <c r="HIE256" s="2"/>
      <c r="HIF256" s="2"/>
      <c r="HIG256" s="2"/>
      <c r="HIH256" s="2"/>
      <c r="HII256" s="2"/>
      <c r="HIJ256" s="2"/>
      <c r="HIK256" s="2"/>
      <c r="HIL256" s="2"/>
      <c r="HIM256" s="2"/>
      <c r="HIN256" s="2"/>
      <c r="HIO256" s="2"/>
      <c r="HIP256" s="2"/>
      <c r="HIQ256" s="2"/>
      <c r="HIR256" s="2"/>
      <c r="HIS256" s="2"/>
      <c r="HIT256" s="2"/>
      <c r="HIU256" s="2"/>
      <c r="HIV256" s="2"/>
      <c r="HIW256" s="2"/>
      <c r="HIX256" s="2"/>
      <c r="HIY256" s="2"/>
      <c r="HIZ256" s="2"/>
      <c r="HJA256" s="2"/>
      <c r="HJB256" s="2"/>
      <c r="HJC256" s="2"/>
      <c r="HJD256" s="2"/>
      <c r="HJE256" s="2"/>
      <c r="HJF256" s="2"/>
      <c r="HJG256" s="2"/>
      <c r="HJH256" s="2"/>
      <c r="HJI256" s="2"/>
      <c r="HJJ256" s="2"/>
      <c r="HJK256" s="2"/>
      <c r="HJL256" s="2"/>
      <c r="HJM256" s="2"/>
      <c r="HJN256" s="2"/>
      <c r="HJO256" s="2"/>
      <c r="HJP256" s="2"/>
      <c r="HJQ256" s="2"/>
      <c r="HJR256" s="2"/>
      <c r="HJS256" s="2"/>
      <c r="HJT256" s="2"/>
      <c r="HJU256" s="2"/>
      <c r="HJV256" s="2"/>
      <c r="HJW256" s="2"/>
      <c r="HJX256" s="2"/>
      <c r="HJY256" s="2"/>
      <c r="HJZ256" s="2"/>
      <c r="HKA256" s="2"/>
      <c r="HKB256" s="2"/>
      <c r="HKC256" s="2"/>
      <c r="HKD256" s="2"/>
      <c r="HKE256" s="2"/>
      <c r="HKF256" s="2"/>
      <c r="HKG256" s="2"/>
      <c r="HKH256" s="2"/>
      <c r="HKI256" s="2"/>
      <c r="HKJ256" s="2"/>
      <c r="HKK256" s="2"/>
      <c r="HKL256" s="2"/>
      <c r="HKM256" s="2"/>
      <c r="HKN256" s="2"/>
      <c r="HKO256" s="2"/>
      <c r="HKP256" s="2"/>
      <c r="HKQ256" s="2"/>
      <c r="HKR256" s="2"/>
      <c r="HKS256" s="2"/>
      <c r="HKT256" s="2"/>
      <c r="HKU256" s="2"/>
      <c r="HKV256" s="2"/>
      <c r="HKW256" s="2"/>
      <c r="HKX256" s="2"/>
      <c r="HKY256" s="2"/>
      <c r="HKZ256" s="2"/>
      <c r="HLA256" s="2"/>
      <c r="HLB256" s="2"/>
      <c r="HLC256" s="2"/>
      <c r="HLD256" s="2"/>
      <c r="HLE256" s="2"/>
      <c r="HLF256" s="2"/>
      <c r="HLG256" s="2"/>
      <c r="HLH256" s="2"/>
      <c r="HLI256" s="2"/>
      <c r="HLJ256" s="2"/>
      <c r="HLK256" s="2"/>
      <c r="HLL256" s="2"/>
      <c r="HLM256" s="2"/>
      <c r="HLN256" s="2"/>
      <c r="HLO256" s="2"/>
      <c r="HLP256" s="2"/>
      <c r="HLQ256" s="2"/>
      <c r="HLR256" s="2"/>
      <c r="HLS256" s="2"/>
      <c r="HLT256" s="2"/>
      <c r="HLU256" s="2"/>
      <c r="HLV256" s="2"/>
      <c r="HLW256" s="2"/>
      <c r="HLX256" s="2"/>
      <c r="HLY256" s="2"/>
      <c r="HLZ256" s="2"/>
      <c r="HMA256" s="2"/>
      <c r="HMB256" s="2"/>
      <c r="HMC256" s="2"/>
      <c r="HMD256" s="2"/>
      <c r="HME256" s="2"/>
      <c r="HMF256" s="2"/>
      <c r="HMG256" s="2"/>
      <c r="HMH256" s="2"/>
      <c r="HMI256" s="2"/>
      <c r="HMJ256" s="2"/>
      <c r="HMK256" s="2"/>
      <c r="HML256" s="2"/>
      <c r="HMM256" s="2"/>
      <c r="HMN256" s="2"/>
      <c r="HMO256" s="2"/>
      <c r="HMP256" s="2"/>
      <c r="HMQ256" s="2"/>
      <c r="HMR256" s="2"/>
      <c r="HMS256" s="2"/>
      <c r="HMT256" s="2"/>
      <c r="HMU256" s="2"/>
      <c r="HMV256" s="2"/>
      <c r="HMW256" s="2"/>
      <c r="HMX256" s="2"/>
      <c r="HMY256" s="2"/>
      <c r="HMZ256" s="2"/>
      <c r="HNA256" s="2"/>
      <c r="HNB256" s="2"/>
      <c r="HNC256" s="2"/>
      <c r="HND256" s="2"/>
      <c r="HNE256" s="2"/>
      <c r="HNF256" s="2"/>
      <c r="HNG256" s="2"/>
      <c r="HNH256" s="2"/>
      <c r="HNI256" s="2"/>
      <c r="HNJ256" s="2"/>
      <c r="HNK256" s="2"/>
      <c r="HNL256" s="2"/>
      <c r="HNM256" s="2"/>
      <c r="HNN256" s="2"/>
      <c r="HNO256" s="2"/>
      <c r="HNP256" s="2"/>
      <c r="HNQ256" s="2"/>
      <c r="HNR256" s="2"/>
      <c r="HNS256" s="2"/>
      <c r="HNT256" s="2"/>
      <c r="HNU256" s="2"/>
      <c r="HNV256" s="2"/>
      <c r="HNW256" s="2"/>
      <c r="HNX256" s="2"/>
      <c r="HNY256" s="2"/>
      <c r="HNZ256" s="2"/>
      <c r="HOA256" s="2"/>
      <c r="HOB256" s="2"/>
      <c r="HOC256" s="2"/>
      <c r="HOD256" s="2"/>
      <c r="HOE256" s="2"/>
      <c r="HOF256" s="2"/>
      <c r="HOG256" s="2"/>
      <c r="HOH256" s="2"/>
      <c r="HOI256" s="2"/>
      <c r="HOJ256" s="2"/>
      <c r="HOK256" s="2"/>
      <c r="HOL256" s="2"/>
      <c r="HOM256" s="2"/>
      <c r="HON256" s="2"/>
      <c r="HOO256" s="2"/>
      <c r="HOP256" s="2"/>
      <c r="HOQ256" s="2"/>
      <c r="HOR256" s="2"/>
      <c r="HOS256" s="2"/>
      <c r="HOT256" s="2"/>
      <c r="HOU256" s="2"/>
      <c r="HOV256" s="2"/>
      <c r="HOW256" s="2"/>
      <c r="HOX256" s="2"/>
      <c r="HOY256" s="2"/>
      <c r="HOZ256" s="2"/>
      <c r="HPA256" s="2"/>
      <c r="HPB256" s="2"/>
      <c r="HPC256" s="2"/>
      <c r="HPD256" s="2"/>
      <c r="HPE256" s="2"/>
      <c r="HPF256" s="2"/>
      <c r="HPG256" s="2"/>
      <c r="HPH256" s="2"/>
      <c r="HPI256" s="2"/>
      <c r="HPJ256" s="2"/>
      <c r="HPK256" s="2"/>
      <c r="HPL256" s="2"/>
      <c r="HPM256" s="2"/>
      <c r="HPN256" s="2"/>
      <c r="HPO256" s="2"/>
      <c r="HPP256" s="2"/>
      <c r="HPQ256" s="2"/>
      <c r="HPR256" s="2"/>
      <c r="HPS256" s="2"/>
      <c r="HPT256" s="2"/>
      <c r="HPU256" s="2"/>
      <c r="HPV256" s="2"/>
      <c r="HPW256" s="2"/>
      <c r="HPX256" s="2"/>
      <c r="HPY256" s="2"/>
      <c r="HPZ256" s="2"/>
      <c r="HQA256" s="2"/>
      <c r="HQB256" s="2"/>
      <c r="HQC256" s="2"/>
      <c r="HQD256" s="2"/>
      <c r="HQE256" s="2"/>
      <c r="HQF256" s="2"/>
      <c r="HQG256" s="2"/>
      <c r="HQH256" s="2"/>
      <c r="HQI256" s="2"/>
      <c r="HQJ256" s="2"/>
      <c r="HQK256" s="2"/>
      <c r="HQL256" s="2"/>
      <c r="HQM256" s="2"/>
      <c r="HQN256" s="2"/>
      <c r="HQO256" s="2"/>
      <c r="HQP256" s="2"/>
      <c r="HQQ256" s="2"/>
      <c r="HQR256" s="2"/>
      <c r="HQS256" s="2"/>
      <c r="HQT256" s="2"/>
      <c r="HQU256" s="2"/>
      <c r="HQV256" s="2"/>
      <c r="HQW256" s="2"/>
      <c r="HQX256" s="2"/>
      <c r="HQY256" s="2"/>
      <c r="HQZ256" s="2"/>
      <c r="HRA256" s="2"/>
      <c r="HRB256" s="2"/>
      <c r="HRC256" s="2"/>
      <c r="HRD256" s="2"/>
      <c r="HRE256" s="2"/>
      <c r="HRF256" s="2"/>
      <c r="HRG256" s="2"/>
      <c r="HRH256" s="2"/>
      <c r="HRI256" s="2"/>
      <c r="HRJ256" s="2"/>
      <c r="HRK256" s="2"/>
      <c r="HRL256" s="2"/>
      <c r="HRM256" s="2"/>
      <c r="HRN256" s="2"/>
      <c r="HRO256" s="2"/>
      <c r="HRP256" s="2"/>
      <c r="HRQ256" s="2"/>
      <c r="HRR256" s="2"/>
      <c r="HRS256" s="2"/>
      <c r="HRT256" s="2"/>
      <c r="HRU256" s="2"/>
      <c r="HRV256" s="2"/>
      <c r="HRW256" s="2"/>
      <c r="HRX256" s="2"/>
      <c r="HRY256" s="2"/>
      <c r="HRZ256" s="2"/>
      <c r="HSA256" s="2"/>
      <c r="HSB256" s="2"/>
      <c r="HSC256" s="2"/>
      <c r="HSD256" s="2"/>
      <c r="HSE256" s="2"/>
      <c r="HSF256" s="2"/>
      <c r="HSG256" s="2"/>
      <c r="HSH256" s="2"/>
      <c r="HSI256" s="2"/>
      <c r="HSJ256" s="2"/>
      <c r="HSK256" s="2"/>
      <c r="HSL256" s="2"/>
      <c r="HSM256" s="2"/>
      <c r="HSN256" s="2"/>
      <c r="HSO256" s="2"/>
      <c r="HSP256" s="2"/>
      <c r="HSQ256" s="2"/>
      <c r="HSR256" s="2"/>
      <c r="HSS256" s="2"/>
      <c r="HST256" s="2"/>
      <c r="HSU256" s="2"/>
      <c r="HSV256" s="2"/>
      <c r="HSW256" s="2"/>
      <c r="HSX256" s="2"/>
      <c r="HSY256" s="2"/>
      <c r="HSZ256" s="2"/>
      <c r="HTA256" s="2"/>
      <c r="HTB256" s="2"/>
      <c r="HTC256" s="2"/>
      <c r="HTD256" s="2"/>
      <c r="HTE256" s="2"/>
      <c r="HTF256" s="2"/>
      <c r="HTG256" s="2"/>
      <c r="HTH256" s="2"/>
      <c r="HTI256" s="2"/>
      <c r="HTJ256" s="2"/>
      <c r="HTK256" s="2"/>
      <c r="HTL256" s="2"/>
      <c r="HTM256" s="2"/>
      <c r="HTN256" s="2"/>
      <c r="HTO256" s="2"/>
      <c r="HTP256" s="2"/>
      <c r="HTQ256" s="2"/>
      <c r="HTR256" s="2"/>
      <c r="HTS256" s="2"/>
      <c r="HTT256" s="2"/>
      <c r="HTU256" s="2"/>
      <c r="HTV256" s="2"/>
      <c r="HTW256" s="2"/>
      <c r="HTX256" s="2"/>
      <c r="HTY256" s="2"/>
      <c r="HTZ256" s="2"/>
      <c r="HUA256" s="2"/>
      <c r="HUB256" s="2"/>
      <c r="HUC256" s="2"/>
      <c r="HUD256" s="2"/>
      <c r="HUE256" s="2"/>
      <c r="HUF256" s="2"/>
      <c r="HUG256" s="2"/>
      <c r="HUH256" s="2"/>
      <c r="HUI256" s="2"/>
      <c r="HUJ256" s="2"/>
      <c r="HUK256" s="2"/>
      <c r="HUL256" s="2"/>
      <c r="HUM256" s="2"/>
      <c r="HUN256" s="2"/>
      <c r="HUO256" s="2"/>
      <c r="HUP256" s="2"/>
      <c r="HUQ256" s="2"/>
      <c r="HUR256" s="2"/>
      <c r="HUS256" s="2"/>
      <c r="HUT256" s="2"/>
      <c r="HUU256" s="2"/>
      <c r="HUV256" s="2"/>
      <c r="HUW256" s="2"/>
      <c r="HUX256" s="2"/>
      <c r="HUY256" s="2"/>
      <c r="HUZ256" s="2"/>
      <c r="HVA256" s="2"/>
      <c r="HVB256" s="2"/>
      <c r="HVC256" s="2"/>
      <c r="HVD256" s="2"/>
      <c r="HVE256" s="2"/>
      <c r="HVF256" s="2"/>
      <c r="HVG256" s="2"/>
      <c r="HVH256" s="2"/>
      <c r="HVI256" s="2"/>
      <c r="HVJ256" s="2"/>
      <c r="HVK256" s="2"/>
      <c r="HVL256" s="2"/>
      <c r="HVM256" s="2"/>
      <c r="HVN256" s="2"/>
      <c r="HVO256" s="2"/>
      <c r="HVP256" s="2"/>
      <c r="HVQ256" s="2"/>
      <c r="HVR256" s="2"/>
      <c r="HVS256" s="2"/>
      <c r="HVT256" s="2"/>
      <c r="HVU256" s="2"/>
      <c r="HVV256" s="2"/>
      <c r="HVW256" s="2"/>
      <c r="HVX256" s="2"/>
      <c r="HVY256" s="2"/>
      <c r="HVZ256" s="2"/>
      <c r="HWA256" s="2"/>
      <c r="HWB256" s="2"/>
      <c r="HWC256" s="2"/>
      <c r="HWD256" s="2"/>
      <c r="HWE256" s="2"/>
      <c r="HWF256" s="2"/>
      <c r="HWG256" s="2"/>
      <c r="HWH256" s="2"/>
      <c r="HWI256" s="2"/>
      <c r="HWJ256" s="2"/>
      <c r="HWK256" s="2"/>
      <c r="HWL256" s="2"/>
      <c r="HWM256" s="2"/>
      <c r="HWN256" s="2"/>
      <c r="HWO256" s="2"/>
      <c r="HWP256" s="2"/>
      <c r="HWQ256" s="2"/>
      <c r="HWR256" s="2"/>
      <c r="HWS256" s="2"/>
      <c r="HWT256" s="2"/>
      <c r="HWU256" s="2"/>
      <c r="HWV256" s="2"/>
      <c r="HWW256" s="2"/>
      <c r="HWX256" s="2"/>
      <c r="HWY256" s="2"/>
      <c r="HWZ256" s="2"/>
      <c r="HXA256" s="2"/>
      <c r="HXB256" s="2"/>
      <c r="HXC256" s="2"/>
      <c r="HXD256" s="2"/>
      <c r="HXE256" s="2"/>
      <c r="HXF256" s="2"/>
      <c r="HXG256" s="2"/>
      <c r="HXH256" s="2"/>
      <c r="HXI256" s="2"/>
      <c r="HXJ256" s="2"/>
      <c r="HXK256" s="2"/>
      <c r="HXL256" s="2"/>
      <c r="HXM256" s="2"/>
      <c r="HXN256" s="2"/>
      <c r="HXO256" s="2"/>
      <c r="HXP256" s="2"/>
      <c r="HXQ256" s="2"/>
      <c r="HXR256" s="2"/>
      <c r="HXS256" s="2"/>
      <c r="HXT256" s="2"/>
      <c r="HXU256" s="2"/>
      <c r="HXV256" s="2"/>
      <c r="HXW256" s="2"/>
      <c r="HXX256" s="2"/>
      <c r="HXY256" s="2"/>
      <c r="HXZ256" s="2"/>
      <c r="HYA256" s="2"/>
      <c r="HYB256" s="2"/>
      <c r="HYC256" s="2"/>
      <c r="HYD256" s="2"/>
      <c r="HYE256" s="2"/>
      <c r="HYF256" s="2"/>
      <c r="HYG256" s="2"/>
      <c r="HYH256" s="2"/>
      <c r="HYI256" s="2"/>
      <c r="HYJ256" s="2"/>
      <c r="HYK256" s="2"/>
      <c r="HYL256" s="2"/>
      <c r="HYM256" s="2"/>
      <c r="HYN256" s="2"/>
      <c r="HYO256" s="2"/>
      <c r="HYP256" s="2"/>
      <c r="HYQ256" s="2"/>
      <c r="HYR256" s="2"/>
      <c r="HYS256" s="2"/>
      <c r="HYT256" s="2"/>
      <c r="HYU256" s="2"/>
      <c r="HYV256" s="2"/>
      <c r="HYW256" s="2"/>
      <c r="HYX256" s="2"/>
      <c r="HYY256" s="2"/>
      <c r="HYZ256" s="2"/>
      <c r="HZA256" s="2"/>
      <c r="HZB256" s="2"/>
      <c r="HZC256" s="2"/>
      <c r="HZD256" s="2"/>
      <c r="HZE256" s="2"/>
      <c r="HZF256" s="2"/>
      <c r="HZG256" s="2"/>
      <c r="HZH256" s="2"/>
      <c r="HZI256" s="2"/>
      <c r="HZJ256" s="2"/>
      <c r="HZK256" s="2"/>
      <c r="HZL256" s="2"/>
      <c r="HZM256" s="2"/>
      <c r="HZN256" s="2"/>
      <c r="HZO256" s="2"/>
      <c r="HZP256" s="2"/>
      <c r="HZQ256" s="2"/>
      <c r="HZR256" s="2"/>
      <c r="HZS256" s="2"/>
      <c r="HZT256" s="2"/>
      <c r="HZU256" s="2"/>
      <c r="HZV256" s="2"/>
      <c r="HZW256" s="2"/>
      <c r="HZX256" s="2"/>
      <c r="HZY256" s="2"/>
      <c r="HZZ256" s="2"/>
      <c r="IAA256" s="2"/>
      <c r="IAB256" s="2"/>
      <c r="IAC256" s="2"/>
      <c r="IAD256" s="2"/>
      <c r="IAE256" s="2"/>
      <c r="IAF256" s="2"/>
      <c r="IAG256" s="2"/>
      <c r="IAH256" s="2"/>
      <c r="IAI256" s="2"/>
      <c r="IAJ256" s="2"/>
      <c r="IAK256" s="2"/>
      <c r="IAL256" s="2"/>
      <c r="IAM256" s="2"/>
      <c r="IAN256" s="2"/>
      <c r="IAO256" s="2"/>
      <c r="IAP256" s="2"/>
      <c r="IAQ256" s="2"/>
      <c r="IAR256" s="2"/>
      <c r="IAS256" s="2"/>
      <c r="IAT256" s="2"/>
      <c r="IAU256" s="2"/>
      <c r="IAV256" s="2"/>
      <c r="IAW256" s="2"/>
      <c r="IAX256" s="2"/>
      <c r="IAY256" s="2"/>
      <c r="IAZ256" s="2"/>
      <c r="IBA256" s="2"/>
      <c r="IBB256" s="2"/>
      <c r="IBC256" s="2"/>
      <c r="IBD256" s="2"/>
      <c r="IBE256" s="2"/>
      <c r="IBF256" s="2"/>
      <c r="IBG256" s="2"/>
      <c r="IBH256" s="2"/>
      <c r="IBI256" s="2"/>
      <c r="IBJ256" s="2"/>
      <c r="IBK256" s="2"/>
      <c r="IBL256" s="2"/>
      <c r="IBM256" s="2"/>
      <c r="IBN256" s="2"/>
      <c r="IBO256" s="2"/>
      <c r="IBP256" s="2"/>
      <c r="IBQ256" s="2"/>
      <c r="IBR256" s="2"/>
      <c r="IBS256" s="2"/>
      <c r="IBT256" s="2"/>
      <c r="IBU256" s="2"/>
      <c r="IBV256" s="2"/>
      <c r="IBW256" s="2"/>
      <c r="IBX256" s="2"/>
      <c r="IBY256" s="2"/>
      <c r="IBZ256" s="2"/>
      <c r="ICA256" s="2"/>
      <c r="ICB256" s="2"/>
      <c r="ICC256" s="2"/>
      <c r="ICD256" s="2"/>
      <c r="ICE256" s="2"/>
      <c r="ICF256" s="2"/>
      <c r="ICG256" s="2"/>
      <c r="ICH256" s="2"/>
      <c r="ICI256" s="2"/>
      <c r="ICJ256" s="2"/>
      <c r="ICK256" s="2"/>
      <c r="ICL256" s="2"/>
      <c r="ICM256" s="2"/>
      <c r="ICN256" s="2"/>
      <c r="ICO256" s="2"/>
      <c r="ICP256" s="2"/>
      <c r="ICQ256" s="2"/>
      <c r="ICR256" s="2"/>
      <c r="ICS256" s="2"/>
      <c r="ICT256" s="2"/>
      <c r="ICU256" s="2"/>
      <c r="ICV256" s="2"/>
      <c r="ICW256" s="2"/>
      <c r="ICX256" s="2"/>
      <c r="ICY256" s="2"/>
      <c r="ICZ256" s="2"/>
      <c r="IDA256" s="2"/>
      <c r="IDB256" s="2"/>
      <c r="IDC256" s="2"/>
      <c r="IDD256" s="2"/>
      <c r="IDE256" s="2"/>
      <c r="IDF256" s="2"/>
      <c r="IDG256" s="2"/>
      <c r="IDH256" s="2"/>
      <c r="IDI256" s="2"/>
      <c r="IDJ256" s="2"/>
      <c r="IDK256" s="2"/>
      <c r="IDL256" s="2"/>
      <c r="IDM256" s="2"/>
      <c r="IDN256" s="2"/>
      <c r="IDO256" s="2"/>
      <c r="IDP256" s="2"/>
      <c r="IDQ256" s="2"/>
      <c r="IDR256" s="2"/>
      <c r="IDS256" s="2"/>
      <c r="IDT256" s="2"/>
      <c r="IDU256" s="2"/>
      <c r="IDV256" s="2"/>
      <c r="IDW256" s="2"/>
      <c r="IDX256" s="2"/>
      <c r="IDY256" s="2"/>
      <c r="IDZ256" s="2"/>
      <c r="IEA256" s="2"/>
      <c r="IEB256" s="2"/>
      <c r="IEC256" s="2"/>
      <c r="IED256" s="2"/>
      <c r="IEE256" s="2"/>
      <c r="IEF256" s="2"/>
      <c r="IEG256" s="2"/>
      <c r="IEH256" s="2"/>
      <c r="IEI256" s="2"/>
      <c r="IEJ256" s="2"/>
      <c r="IEK256" s="2"/>
      <c r="IEL256" s="2"/>
      <c r="IEM256" s="2"/>
      <c r="IEN256" s="2"/>
      <c r="IEO256" s="2"/>
      <c r="IEP256" s="2"/>
      <c r="IEQ256" s="2"/>
      <c r="IER256" s="2"/>
      <c r="IES256" s="2"/>
      <c r="IET256" s="2"/>
      <c r="IEU256" s="2"/>
      <c r="IEV256" s="2"/>
      <c r="IEW256" s="2"/>
      <c r="IEX256" s="2"/>
      <c r="IEY256" s="2"/>
      <c r="IEZ256" s="2"/>
      <c r="IFA256" s="2"/>
      <c r="IFB256" s="2"/>
      <c r="IFC256" s="2"/>
      <c r="IFD256" s="2"/>
      <c r="IFE256" s="2"/>
      <c r="IFF256" s="2"/>
      <c r="IFG256" s="2"/>
      <c r="IFH256" s="2"/>
      <c r="IFI256" s="2"/>
      <c r="IFJ256" s="2"/>
      <c r="IFK256" s="2"/>
      <c r="IFL256" s="2"/>
      <c r="IFM256" s="2"/>
      <c r="IFN256" s="2"/>
      <c r="IFO256" s="2"/>
      <c r="IFP256" s="2"/>
      <c r="IFQ256" s="2"/>
      <c r="IFR256" s="2"/>
      <c r="IFS256" s="2"/>
      <c r="IFT256" s="2"/>
      <c r="IFU256" s="2"/>
      <c r="IFV256" s="2"/>
      <c r="IFW256" s="2"/>
      <c r="IFX256" s="2"/>
      <c r="IFY256" s="2"/>
      <c r="IFZ256" s="2"/>
      <c r="IGA256" s="2"/>
      <c r="IGB256" s="2"/>
      <c r="IGC256" s="2"/>
      <c r="IGD256" s="2"/>
      <c r="IGE256" s="2"/>
      <c r="IGF256" s="2"/>
      <c r="IGG256" s="2"/>
      <c r="IGH256" s="2"/>
      <c r="IGI256" s="2"/>
      <c r="IGJ256" s="2"/>
      <c r="IGK256" s="2"/>
      <c r="IGL256" s="2"/>
      <c r="IGM256" s="2"/>
      <c r="IGN256" s="2"/>
      <c r="IGO256" s="2"/>
      <c r="IGP256" s="2"/>
      <c r="IGQ256" s="2"/>
      <c r="IGR256" s="2"/>
      <c r="IGS256" s="2"/>
      <c r="IGT256" s="2"/>
      <c r="IGU256" s="2"/>
      <c r="IGV256" s="2"/>
      <c r="IGW256" s="2"/>
      <c r="IGX256" s="2"/>
      <c r="IGY256" s="2"/>
      <c r="IGZ256" s="2"/>
      <c r="IHA256" s="2"/>
      <c r="IHB256" s="2"/>
      <c r="IHC256" s="2"/>
      <c r="IHD256" s="2"/>
      <c r="IHE256" s="2"/>
      <c r="IHF256" s="2"/>
      <c r="IHG256" s="2"/>
      <c r="IHH256" s="2"/>
      <c r="IHI256" s="2"/>
      <c r="IHJ256" s="2"/>
      <c r="IHK256" s="2"/>
      <c r="IHL256" s="2"/>
      <c r="IHM256" s="2"/>
      <c r="IHN256" s="2"/>
      <c r="IHO256" s="2"/>
      <c r="IHP256" s="2"/>
      <c r="IHQ256" s="2"/>
      <c r="IHR256" s="2"/>
      <c r="IHS256" s="2"/>
      <c r="IHT256" s="2"/>
      <c r="IHU256" s="2"/>
      <c r="IHV256" s="2"/>
      <c r="IHW256" s="2"/>
      <c r="IHX256" s="2"/>
      <c r="IHY256" s="2"/>
      <c r="IHZ256" s="2"/>
      <c r="IIA256" s="2"/>
      <c r="IIB256" s="2"/>
      <c r="IIC256" s="2"/>
      <c r="IID256" s="2"/>
      <c r="IIE256" s="2"/>
      <c r="IIF256" s="2"/>
      <c r="IIG256" s="2"/>
      <c r="IIH256" s="2"/>
      <c r="III256" s="2"/>
      <c r="IIJ256" s="2"/>
      <c r="IIK256" s="2"/>
      <c r="IIL256" s="2"/>
      <c r="IIM256" s="2"/>
      <c r="IIN256" s="2"/>
      <c r="IIO256" s="2"/>
      <c r="IIP256" s="2"/>
      <c r="IIQ256" s="2"/>
      <c r="IIR256" s="2"/>
      <c r="IIS256" s="2"/>
      <c r="IIT256" s="2"/>
      <c r="IIU256" s="2"/>
      <c r="IIV256" s="2"/>
      <c r="IIW256" s="2"/>
      <c r="IIX256" s="2"/>
      <c r="IIY256" s="2"/>
      <c r="IIZ256" s="2"/>
      <c r="IJA256" s="2"/>
      <c r="IJB256" s="2"/>
      <c r="IJC256" s="2"/>
      <c r="IJD256" s="2"/>
      <c r="IJE256" s="2"/>
      <c r="IJF256" s="2"/>
      <c r="IJG256" s="2"/>
      <c r="IJH256" s="2"/>
      <c r="IJI256" s="2"/>
      <c r="IJJ256" s="2"/>
      <c r="IJK256" s="2"/>
      <c r="IJL256" s="2"/>
      <c r="IJM256" s="2"/>
      <c r="IJN256" s="2"/>
      <c r="IJO256" s="2"/>
      <c r="IJP256" s="2"/>
      <c r="IJQ256" s="2"/>
      <c r="IJR256" s="2"/>
      <c r="IJS256" s="2"/>
      <c r="IJT256" s="2"/>
      <c r="IJU256" s="2"/>
      <c r="IJV256" s="2"/>
      <c r="IJW256" s="2"/>
      <c r="IJX256" s="2"/>
      <c r="IJY256" s="2"/>
      <c r="IJZ256" s="2"/>
      <c r="IKA256" s="2"/>
      <c r="IKB256" s="2"/>
      <c r="IKC256" s="2"/>
      <c r="IKD256" s="2"/>
      <c r="IKE256" s="2"/>
      <c r="IKF256" s="2"/>
      <c r="IKG256" s="2"/>
      <c r="IKH256" s="2"/>
      <c r="IKI256" s="2"/>
      <c r="IKJ256" s="2"/>
      <c r="IKK256" s="2"/>
      <c r="IKL256" s="2"/>
      <c r="IKM256" s="2"/>
      <c r="IKN256" s="2"/>
      <c r="IKO256" s="2"/>
      <c r="IKP256" s="2"/>
      <c r="IKQ256" s="2"/>
      <c r="IKR256" s="2"/>
      <c r="IKS256" s="2"/>
      <c r="IKT256" s="2"/>
      <c r="IKU256" s="2"/>
      <c r="IKV256" s="2"/>
      <c r="IKW256" s="2"/>
      <c r="IKX256" s="2"/>
      <c r="IKY256" s="2"/>
      <c r="IKZ256" s="2"/>
      <c r="ILA256" s="2"/>
      <c r="ILB256" s="2"/>
      <c r="ILC256" s="2"/>
      <c r="ILD256" s="2"/>
      <c r="ILE256" s="2"/>
      <c r="ILF256" s="2"/>
      <c r="ILG256" s="2"/>
      <c r="ILH256" s="2"/>
      <c r="ILI256" s="2"/>
      <c r="ILJ256" s="2"/>
      <c r="ILK256" s="2"/>
      <c r="ILL256" s="2"/>
      <c r="ILM256" s="2"/>
      <c r="ILN256" s="2"/>
      <c r="ILO256" s="2"/>
      <c r="ILP256" s="2"/>
      <c r="ILQ256" s="2"/>
      <c r="ILR256" s="2"/>
      <c r="ILS256" s="2"/>
      <c r="ILT256" s="2"/>
      <c r="ILU256" s="2"/>
      <c r="ILV256" s="2"/>
      <c r="ILW256" s="2"/>
      <c r="ILX256" s="2"/>
      <c r="ILY256" s="2"/>
      <c r="ILZ256" s="2"/>
      <c r="IMA256" s="2"/>
      <c r="IMB256" s="2"/>
      <c r="IMC256" s="2"/>
      <c r="IMD256" s="2"/>
      <c r="IME256" s="2"/>
      <c r="IMF256" s="2"/>
      <c r="IMG256" s="2"/>
      <c r="IMH256" s="2"/>
      <c r="IMI256" s="2"/>
      <c r="IMJ256" s="2"/>
      <c r="IMK256" s="2"/>
      <c r="IML256" s="2"/>
      <c r="IMM256" s="2"/>
      <c r="IMN256" s="2"/>
      <c r="IMO256" s="2"/>
      <c r="IMP256" s="2"/>
      <c r="IMQ256" s="2"/>
      <c r="IMR256" s="2"/>
      <c r="IMS256" s="2"/>
      <c r="IMT256" s="2"/>
      <c r="IMU256" s="2"/>
      <c r="IMV256" s="2"/>
      <c r="IMW256" s="2"/>
      <c r="IMX256" s="2"/>
      <c r="IMY256" s="2"/>
      <c r="IMZ256" s="2"/>
      <c r="INA256" s="2"/>
      <c r="INB256" s="2"/>
      <c r="INC256" s="2"/>
      <c r="IND256" s="2"/>
      <c r="INE256" s="2"/>
      <c r="INF256" s="2"/>
      <c r="ING256" s="2"/>
      <c r="INH256" s="2"/>
      <c r="INI256" s="2"/>
      <c r="INJ256" s="2"/>
      <c r="INK256" s="2"/>
      <c r="INL256" s="2"/>
      <c r="INM256" s="2"/>
      <c r="INN256" s="2"/>
      <c r="INO256" s="2"/>
      <c r="INP256" s="2"/>
      <c r="INQ256" s="2"/>
      <c r="INR256" s="2"/>
      <c r="INS256" s="2"/>
      <c r="INT256" s="2"/>
      <c r="INU256" s="2"/>
      <c r="INV256" s="2"/>
      <c r="INW256" s="2"/>
      <c r="INX256" s="2"/>
      <c r="INY256" s="2"/>
      <c r="INZ256" s="2"/>
      <c r="IOA256" s="2"/>
      <c r="IOB256" s="2"/>
      <c r="IOC256" s="2"/>
      <c r="IOD256" s="2"/>
      <c r="IOE256" s="2"/>
      <c r="IOF256" s="2"/>
      <c r="IOG256" s="2"/>
      <c r="IOH256" s="2"/>
      <c r="IOI256" s="2"/>
      <c r="IOJ256" s="2"/>
      <c r="IOK256" s="2"/>
      <c r="IOL256" s="2"/>
      <c r="IOM256" s="2"/>
      <c r="ION256" s="2"/>
      <c r="IOO256" s="2"/>
      <c r="IOP256" s="2"/>
      <c r="IOQ256" s="2"/>
      <c r="IOR256" s="2"/>
      <c r="IOS256" s="2"/>
      <c r="IOT256" s="2"/>
      <c r="IOU256" s="2"/>
      <c r="IOV256" s="2"/>
      <c r="IOW256" s="2"/>
      <c r="IOX256" s="2"/>
      <c r="IOY256" s="2"/>
      <c r="IOZ256" s="2"/>
      <c r="IPA256" s="2"/>
      <c r="IPB256" s="2"/>
      <c r="IPC256" s="2"/>
      <c r="IPD256" s="2"/>
      <c r="IPE256" s="2"/>
      <c r="IPF256" s="2"/>
      <c r="IPG256" s="2"/>
      <c r="IPH256" s="2"/>
      <c r="IPI256" s="2"/>
      <c r="IPJ256" s="2"/>
      <c r="IPK256" s="2"/>
      <c r="IPL256" s="2"/>
      <c r="IPM256" s="2"/>
      <c r="IPN256" s="2"/>
      <c r="IPO256" s="2"/>
      <c r="IPP256" s="2"/>
      <c r="IPQ256" s="2"/>
      <c r="IPR256" s="2"/>
      <c r="IPS256" s="2"/>
      <c r="IPT256" s="2"/>
      <c r="IPU256" s="2"/>
      <c r="IPV256" s="2"/>
      <c r="IPW256" s="2"/>
      <c r="IPX256" s="2"/>
      <c r="IPY256" s="2"/>
      <c r="IPZ256" s="2"/>
      <c r="IQA256" s="2"/>
      <c r="IQB256" s="2"/>
      <c r="IQC256" s="2"/>
      <c r="IQD256" s="2"/>
      <c r="IQE256" s="2"/>
      <c r="IQF256" s="2"/>
      <c r="IQG256" s="2"/>
      <c r="IQH256" s="2"/>
      <c r="IQI256" s="2"/>
      <c r="IQJ256" s="2"/>
      <c r="IQK256" s="2"/>
      <c r="IQL256" s="2"/>
      <c r="IQM256" s="2"/>
      <c r="IQN256" s="2"/>
      <c r="IQO256" s="2"/>
      <c r="IQP256" s="2"/>
      <c r="IQQ256" s="2"/>
      <c r="IQR256" s="2"/>
      <c r="IQS256" s="2"/>
      <c r="IQT256" s="2"/>
      <c r="IQU256" s="2"/>
      <c r="IQV256" s="2"/>
      <c r="IQW256" s="2"/>
      <c r="IQX256" s="2"/>
      <c r="IQY256" s="2"/>
      <c r="IQZ256" s="2"/>
      <c r="IRA256" s="2"/>
      <c r="IRB256" s="2"/>
      <c r="IRC256" s="2"/>
      <c r="IRD256" s="2"/>
      <c r="IRE256" s="2"/>
      <c r="IRF256" s="2"/>
      <c r="IRG256" s="2"/>
      <c r="IRH256" s="2"/>
      <c r="IRI256" s="2"/>
      <c r="IRJ256" s="2"/>
      <c r="IRK256" s="2"/>
      <c r="IRL256" s="2"/>
      <c r="IRM256" s="2"/>
      <c r="IRN256" s="2"/>
      <c r="IRO256" s="2"/>
      <c r="IRP256" s="2"/>
      <c r="IRQ256" s="2"/>
      <c r="IRR256" s="2"/>
      <c r="IRS256" s="2"/>
      <c r="IRT256" s="2"/>
      <c r="IRU256" s="2"/>
      <c r="IRV256" s="2"/>
      <c r="IRW256" s="2"/>
      <c r="IRX256" s="2"/>
      <c r="IRY256" s="2"/>
      <c r="IRZ256" s="2"/>
      <c r="ISA256" s="2"/>
      <c r="ISB256" s="2"/>
      <c r="ISC256" s="2"/>
      <c r="ISD256" s="2"/>
      <c r="ISE256" s="2"/>
      <c r="ISF256" s="2"/>
      <c r="ISG256" s="2"/>
      <c r="ISH256" s="2"/>
      <c r="ISI256" s="2"/>
      <c r="ISJ256" s="2"/>
      <c r="ISK256" s="2"/>
      <c r="ISL256" s="2"/>
      <c r="ISM256" s="2"/>
      <c r="ISN256" s="2"/>
      <c r="ISO256" s="2"/>
      <c r="ISP256" s="2"/>
      <c r="ISQ256" s="2"/>
      <c r="ISR256" s="2"/>
      <c r="ISS256" s="2"/>
      <c r="IST256" s="2"/>
      <c r="ISU256" s="2"/>
      <c r="ISV256" s="2"/>
      <c r="ISW256" s="2"/>
      <c r="ISX256" s="2"/>
      <c r="ISY256" s="2"/>
      <c r="ISZ256" s="2"/>
      <c r="ITA256" s="2"/>
      <c r="ITB256" s="2"/>
      <c r="ITC256" s="2"/>
      <c r="ITD256" s="2"/>
      <c r="ITE256" s="2"/>
      <c r="ITF256" s="2"/>
      <c r="ITG256" s="2"/>
      <c r="ITH256" s="2"/>
      <c r="ITI256" s="2"/>
      <c r="ITJ256" s="2"/>
      <c r="ITK256" s="2"/>
      <c r="ITL256" s="2"/>
      <c r="ITM256" s="2"/>
      <c r="ITN256" s="2"/>
      <c r="ITO256" s="2"/>
      <c r="ITP256" s="2"/>
      <c r="ITQ256" s="2"/>
      <c r="ITR256" s="2"/>
      <c r="ITS256" s="2"/>
      <c r="ITT256" s="2"/>
      <c r="ITU256" s="2"/>
      <c r="ITV256" s="2"/>
      <c r="ITW256" s="2"/>
      <c r="ITX256" s="2"/>
      <c r="ITY256" s="2"/>
      <c r="ITZ256" s="2"/>
      <c r="IUA256" s="2"/>
      <c r="IUB256" s="2"/>
      <c r="IUC256" s="2"/>
      <c r="IUD256" s="2"/>
      <c r="IUE256" s="2"/>
      <c r="IUF256" s="2"/>
      <c r="IUG256" s="2"/>
      <c r="IUH256" s="2"/>
      <c r="IUI256" s="2"/>
      <c r="IUJ256" s="2"/>
      <c r="IUK256" s="2"/>
      <c r="IUL256" s="2"/>
      <c r="IUM256" s="2"/>
      <c r="IUN256" s="2"/>
      <c r="IUO256" s="2"/>
      <c r="IUP256" s="2"/>
      <c r="IUQ256" s="2"/>
      <c r="IUR256" s="2"/>
      <c r="IUS256" s="2"/>
      <c r="IUT256" s="2"/>
      <c r="IUU256" s="2"/>
      <c r="IUV256" s="2"/>
      <c r="IUW256" s="2"/>
      <c r="IUX256" s="2"/>
      <c r="IUY256" s="2"/>
      <c r="IUZ256" s="2"/>
      <c r="IVA256" s="2"/>
      <c r="IVB256" s="2"/>
      <c r="IVC256" s="2"/>
      <c r="IVD256" s="2"/>
      <c r="IVE256" s="2"/>
      <c r="IVF256" s="2"/>
      <c r="IVG256" s="2"/>
      <c r="IVH256" s="2"/>
      <c r="IVI256" s="2"/>
      <c r="IVJ256" s="2"/>
      <c r="IVK256" s="2"/>
      <c r="IVL256" s="2"/>
      <c r="IVM256" s="2"/>
      <c r="IVN256" s="2"/>
      <c r="IVO256" s="2"/>
      <c r="IVP256" s="2"/>
      <c r="IVQ256" s="2"/>
      <c r="IVR256" s="2"/>
      <c r="IVS256" s="2"/>
      <c r="IVT256" s="2"/>
      <c r="IVU256" s="2"/>
      <c r="IVV256" s="2"/>
      <c r="IVW256" s="2"/>
      <c r="IVX256" s="2"/>
      <c r="IVY256" s="2"/>
      <c r="IVZ256" s="2"/>
      <c r="IWA256" s="2"/>
      <c r="IWB256" s="2"/>
      <c r="IWC256" s="2"/>
      <c r="IWD256" s="2"/>
      <c r="IWE256" s="2"/>
      <c r="IWF256" s="2"/>
      <c r="IWG256" s="2"/>
      <c r="IWH256" s="2"/>
      <c r="IWI256" s="2"/>
      <c r="IWJ256" s="2"/>
      <c r="IWK256" s="2"/>
      <c r="IWL256" s="2"/>
      <c r="IWM256" s="2"/>
      <c r="IWN256" s="2"/>
      <c r="IWO256" s="2"/>
      <c r="IWP256" s="2"/>
      <c r="IWQ256" s="2"/>
      <c r="IWR256" s="2"/>
      <c r="IWS256" s="2"/>
      <c r="IWT256" s="2"/>
      <c r="IWU256" s="2"/>
      <c r="IWV256" s="2"/>
      <c r="IWW256" s="2"/>
      <c r="IWX256" s="2"/>
      <c r="IWY256" s="2"/>
      <c r="IWZ256" s="2"/>
      <c r="IXA256" s="2"/>
      <c r="IXB256" s="2"/>
      <c r="IXC256" s="2"/>
      <c r="IXD256" s="2"/>
      <c r="IXE256" s="2"/>
      <c r="IXF256" s="2"/>
      <c r="IXG256" s="2"/>
      <c r="IXH256" s="2"/>
      <c r="IXI256" s="2"/>
      <c r="IXJ256" s="2"/>
      <c r="IXK256" s="2"/>
      <c r="IXL256" s="2"/>
      <c r="IXM256" s="2"/>
      <c r="IXN256" s="2"/>
      <c r="IXO256" s="2"/>
      <c r="IXP256" s="2"/>
      <c r="IXQ256" s="2"/>
      <c r="IXR256" s="2"/>
      <c r="IXS256" s="2"/>
      <c r="IXT256" s="2"/>
      <c r="IXU256" s="2"/>
      <c r="IXV256" s="2"/>
      <c r="IXW256" s="2"/>
      <c r="IXX256" s="2"/>
      <c r="IXY256" s="2"/>
      <c r="IXZ256" s="2"/>
      <c r="IYA256" s="2"/>
      <c r="IYB256" s="2"/>
      <c r="IYC256" s="2"/>
      <c r="IYD256" s="2"/>
      <c r="IYE256" s="2"/>
      <c r="IYF256" s="2"/>
      <c r="IYG256" s="2"/>
      <c r="IYH256" s="2"/>
      <c r="IYI256" s="2"/>
      <c r="IYJ256" s="2"/>
      <c r="IYK256" s="2"/>
      <c r="IYL256" s="2"/>
      <c r="IYM256" s="2"/>
      <c r="IYN256" s="2"/>
      <c r="IYO256" s="2"/>
      <c r="IYP256" s="2"/>
      <c r="IYQ256" s="2"/>
      <c r="IYR256" s="2"/>
      <c r="IYS256" s="2"/>
      <c r="IYT256" s="2"/>
      <c r="IYU256" s="2"/>
      <c r="IYV256" s="2"/>
      <c r="IYW256" s="2"/>
      <c r="IYX256" s="2"/>
      <c r="IYY256" s="2"/>
      <c r="IYZ256" s="2"/>
      <c r="IZA256" s="2"/>
      <c r="IZB256" s="2"/>
      <c r="IZC256" s="2"/>
      <c r="IZD256" s="2"/>
      <c r="IZE256" s="2"/>
      <c r="IZF256" s="2"/>
      <c r="IZG256" s="2"/>
      <c r="IZH256" s="2"/>
      <c r="IZI256" s="2"/>
      <c r="IZJ256" s="2"/>
      <c r="IZK256" s="2"/>
      <c r="IZL256" s="2"/>
      <c r="IZM256" s="2"/>
      <c r="IZN256" s="2"/>
      <c r="IZO256" s="2"/>
      <c r="IZP256" s="2"/>
      <c r="IZQ256" s="2"/>
      <c r="IZR256" s="2"/>
      <c r="IZS256" s="2"/>
      <c r="IZT256" s="2"/>
      <c r="IZU256" s="2"/>
      <c r="IZV256" s="2"/>
      <c r="IZW256" s="2"/>
      <c r="IZX256" s="2"/>
      <c r="IZY256" s="2"/>
      <c r="IZZ256" s="2"/>
      <c r="JAA256" s="2"/>
      <c r="JAB256" s="2"/>
      <c r="JAC256" s="2"/>
      <c r="JAD256" s="2"/>
      <c r="JAE256" s="2"/>
      <c r="JAF256" s="2"/>
      <c r="JAG256" s="2"/>
      <c r="JAH256" s="2"/>
      <c r="JAI256" s="2"/>
      <c r="JAJ256" s="2"/>
      <c r="JAK256" s="2"/>
      <c r="JAL256" s="2"/>
      <c r="JAM256" s="2"/>
      <c r="JAN256" s="2"/>
      <c r="JAO256" s="2"/>
      <c r="JAP256" s="2"/>
      <c r="JAQ256" s="2"/>
      <c r="JAR256" s="2"/>
      <c r="JAS256" s="2"/>
      <c r="JAT256" s="2"/>
      <c r="JAU256" s="2"/>
      <c r="JAV256" s="2"/>
      <c r="JAW256" s="2"/>
      <c r="JAX256" s="2"/>
      <c r="JAY256" s="2"/>
      <c r="JAZ256" s="2"/>
      <c r="JBA256" s="2"/>
      <c r="JBB256" s="2"/>
      <c r="JBC256" s="2"/>
      <c r="JBD256" s="2"/>
      <c r="JBE256" s="2"/>
      <c r="JBF256" s="2"/>
      <c r="JBG256" s="2"/>
      <c r="JBH256" s="2"/>
      <c r="JBI256" s="2"/>
      <c r="JBJ256" s="2"/>
      <c r="JBK256" s="2"/>
      <c r="JBL256" s="2"/>
      <c r="JBM256" s="2"/>
      <c r="JBN256" s="2"/>
      <c r="JBO256" s="2"/>
      <c r="JBP256" s="2"/>
      <c r="JBQ256" s="2"/>
      <c r="JBR256" s="2"/>
      <c r="JBS256" s="2"/>
      <c r="JBT256" s="2"/>
      <c r="JBU256" s="2"/>
      <c r="JBV256" s="2"/>
      <c r="JBW256" s="2"/>
      <c r="JBX256" s="2"/>
      <c r="JBY256" s="2"/>
      <c r="JBZ256" s="2"/>
      <c r="JCA256" s="2"/>
      <c r="JCB256" s="2"/>
      <c r="JCC256" s="2"/>
      <c r="JCD256" s="2"/>
      <c r="JCE256" s="2"/>
      <c r="JCF256" s="2"/>
      <c r="JCG256" s="2"/>
      <c r="JCH256" s="2"/>
      <c r="JCI256" s="2"/>
      <c r="JCJ256" s="2"/>
      <c r="JCK256" s="2"/>
      <c r="JCL256" s="2"/>
      <c r="JCM256" s="2"/>
      <c r="JCN256" s="2"/>
      <c r="JCO256" s="2"/>
      <c r="JCP256" s="2"/>
      <c r="JCQ256" s="2"/>
      <c r="JCR256" s="2"/>
      <c r="JCS256" s="2"/>
      <c r="JCT256" s="2"/>
      <c r="JCU256" s="2"/>
      <c r="JCV256" s="2"/>
      <c r="JCW256" s="2"/>
      <c r="JCX256" s="2"/>
      <c r="JCY256" s="2"/>
      <c r="JCZ256" s="2"/>
      <c r="JDA256" s="2"/>
      <c r="JDB256" s="2"/>
      <c r="JDC256" s="2"/>
      <c r="JDD256" s="2"/>
      <c r="JDE256" s="2"/>
      <c r="JDF256" s="2"/>
      <c r="JDG256" s="2"/>
      <c r="JDH256" s="2"/>
      <c r="JDI256" s="2"/>
      <c r="JDJ256" s="2"/>
      <c r="JDK256" s="2"/>
      <c r="JDL256" s="2"/>
      <c r="JDM256" s="2"/>
      <c r="JDN256" s="2"/>
      <c r="JDO256" s="2"/>
      <c r="JDP256" s="2"/>
      <c r="JDQ256" s="2"/>
      <c r="JDR256" s="2"/>
      <c r="JDS256" s="2"/>
      <c r="JDT256" s="2"/>
      <c r="JDU256" s="2"/>
      <c r="JDV256" s="2"/>
      <c r="JDW256" s="2"/>
      <c r="JDX256" s="2"/>
      <c r="JDY256" s="2"/>
      <c r="JDZ256" s="2"/>
      <c r="JEA256" s="2"/>
      <c r="JEB256" s="2"/>
      <c r="JEC256" s="2"/>
      <c r="JED256" s="2"/>
      <c r="JEE256" s="2"/>
      <c r="JEF256" s="2"/>
      <c r="JEG256" s="2"/>
      <c r="JEH256" s="2"/>
      <c r="JEI256" s="2"/>
      <c r="JEJ256" s="2"/>
      <c r="JEK256" s="2"/>
      <c r="JEL256" s="2"/>
      <c r="JEM256" s="2"/>
      <c r="JEN256" s="2"/>
      <c r="JEO256" s="2"/>
      <c r="JEP256" s="2"/>
      <c r="JEQ256" s="2"/>
      <c r="JER256" s="2"/>
      <c r="JES256" s="2"/>
      <c r="JET256" s="2"/>
      <c r="JEU256" s="2"/>
      <c r="JEV256" s="2"/>
      <c r="JEW256" s="2"/>
      <c r="JEX256" s="2"/>
      <c r="JEY256" s="2"/>
      <c r="JEZ256" s="2"/>
      <c r="JFA256" s="2"/>
      <c r="JFB256" s="2"/>
      <c r="JFC256" s="2"/>
      <c r="JFD256" s="2"/>
      <c r="JFE256" s="2"/>
      <c r="JFF256" s="2"/>
      <c r="JFG256" s="2"/>
      <c r="JFH256" s="2"/>
      <c r="JFI256" s="2"/>
      <c r="JFJ256" s="2"/>
      <c r="JFK256" s="2"/>
      <c r="JFL256" s="2"/>
      <c r="JFM256" s="2"/>
      <c r="JFN256" s="2"/>
      <c r="JFO256" s="2"/>
      <c r="JFP256" s="2"/>
      <c r="JFQ256" s="2"/>
      <c r="JFR256" s="2"/>
      <c r="JFS256" s="2"/>
      <c r="JFT256" s="2"/>
      <c r="JFU256" s="2"/>
      <c r="JFV256" s="2"/>
      <c r="JFW256" s="2"/>
      <c r="JFX256" s="2"/>
      <c r="JFY256" s="2"/>
      <c r="JFZ256" s="2"/>
      <c r="JGA256" s="2"/>
      <c r="JGB256" s="2"/>
      <c r="JGC256" s="2"/>
      <c r="JGD256" s="2"/>
      <c r="JGE256" s="2"/>
      <c r="JGF256" s="2"/>
      <c r="JGG256" s="2"/>
      <c r="JGH256" s="2"/>
      <c r="JGI256" s="2"/>
      <c r="JGJ256" s="2"/>
      <c r="JGK256" s="2"/>
      <c r="JGL256" s="2"/>
      <c r="JGM256" s="2"/>
      <c r="JGN256" s="2"/>
      <c r="JGO256" s="2"/>
      <c r="JGP256" s="2"/>
      <c r="JGQ256" s="2"/>
      <c r="JGR256" s="2"/>
      <c r="JGS256" s="2"/>
      <c r="JGT256" s="2"/>
      <c r="JGU256" s="2"/>
      <c r="JGV256" s="2"/>
      <c r="JGW256" s="2"/>
      <c r="JGX256" s="2"/>
      <c r="JGY256" s="2"/>
      <c r="JGZ256" s="2"/>
      <c r="JHA256" s="2"/>
      <c r="JHB256" s="2"/>
      <c r="JHC256" s="2"/>
      <c r="JHD256" s="2"/>
      <c r="JHE256" s="2"/>
      <c r="JHF256" s="2"/>
      <c r="JHG256" s="2"/>
      <c r="JHH256" s="2"/>
      <c r="JHI256" s="2"/>
      <c r="JHJ256" s="2"/>
      <c r="JHK256" s="2"/>
      <c r="JHL256" s="2"/>
      <c r="JHM256" s="2"/>
      <c r="JHN256" s="2"/>
      <c r="JHO256" s="2"/>
      <c r="JHP256" s="2"/>
      <c r="JHQ256" s="2"/>
      <c r="JHR256" s="2"/>
      <c r="JHS256" s="2"/>
      <c r="JHT256" s="2"/>
      <c r="JHU256" s="2"/>
      <c r="JHV256" s="2"/>
      <c r="JHW256" s="2"/>
      <c r="JHX256" s="2"/>
      <c r="JHY256" s="2"/>
      <c r="JHZ256" s="2"/>
      <c r="JIA256" s="2"/>
      <c r="JIB256" s="2"/>
      <c r="JIC256" s="2"/>
      <c r="JID256" s="2"/>
      <c r="JIE256" s="2"/>
      <c r="JIF256" s="2"/>
      <c r="JIG256" s="2"/>
      <c r="JIH256" s="2"/>
      <c r="JII256" s="2"/>
      <c r="JIJ256" s="2"/>
      <c r="JIK256" s="2"/>
      <c r="JIL256" s="2"/>
      <c r="JIM256" s="2"/>
      <c r="JIN256" s="2"/>
      <c r="JIO256" s="2"/>
      <c r="JIP256" s="2"/>
      <c r="JIQ256" s="2"/>
      <c r="JIR256" s="2"/>
      <c r="JIS256" s="2"/>
      <c r="JIT256" s="2"/>
      <c r="JIU256" s="2"/>
      <c r="JIV256" s="2"/>
      <c r="JIW256" s="2"/>
      <c r="JIX256" s="2"/>
      <c r="JIY256" s="2"/>
      <c r="JIZ256" s="2"/>
      <c r="JJA256" s="2"/>
      <c r="JJB256" s="2"/>
      <c r="JJC256" s="2"/>
      <c r="JJD256" s="2"/>
      <c r="JJE256" s="2"/>
      <c r="JJF256" s="2"/>
      <c r="JJG256" s="2"/>
      <c r="JJH256" s="2"/>
      <c r="JJI256" s="2"/>
      <c r="JJJ256" s="2"/>
      <c r="JJK256" s="2"/>
      <c r="JJL256" s="2"/>
      <c r="JJM256" s="2"/>
      <c r="JJN256" s="2"/>
      <c r="JJO256" s="2"/>
      <c r="JJP256" s="2"/>
      <c r="JJQ256" s="2"/>
      <c r="JJR256" s="2"/>
      <c r="JJS256" s="2"/>
      <c r="JJT256" s="2"/>
      <c r="JJU256" s="2"/>
      <c r="JJV256" s="2"/>
      <c r="JJW256" s="2"/>
      <c r="JJX256" s="2"/>
      <c r="JJY256" s="2"/>
      <c r="JJZ256" s="2"/>
      <c r="JKA256" s="2"/>
      <c r="JKB256" s="2"/>
      <c r="JKC256" s="2"/>
      <c r="JKD256" s="2"/>
      <c r="JKE256" s="2"/>
      <c r="JKF256" s="2"/>
      <c r="JKG256" s="2"/>
      <c r="JKH256" s="2"/>
      <c r="JKI256" s="2"/>
      <c r="JKJ256" s="2"/>
      <c r="JKK256" s="2"/>
      <c r="JKL256" s="2"/>
      <c r="JKM256" s="2"/>
      <c r="JKN256" s="2"/>
      <c r="JKO256" s="2"/>
      <c r="JKP256" s="2"/>
      <c r="JKQ256" s="2"/>
      <c r="JKR256" s="2"/>
      <c r="JKS256" s="2"/>
      <c r="JKT256" s="2"/>
      <c r="JKU256" s="2"/>
      <c r="JKV256" s="2"/>
      <c r="JKW256" s="2"/>
      <c r="JKX256" s="2"/>
      <c r="JKY256" s="2"/>
      <c r="JKZ256" s="2"/>
      <c r="JLA256" s="2"/>
      <c r="JLB256" s="2"/>
      <c r="JLC256" s="2"/>
      <c r="JLD256" s="2"/>
      <c r="JLE256" s="2"/>
      <c r="JLF256" s="2"/>
      <c r="JLG256" s="2"/>
      <c r="JLH256" s="2"/>
      <c r="JLI256" s="2"/>
      <c r="JLJ256" s="2"/>
      <c r="JLK256" s="2"/>
      <c r="JLL256" s="2"/>
      <c r="JLM256" s="2"/>
      <c r="JLN256" s="2"/>
      <c r="JLO256" s="2"/>
      <c r="JLP256" s="2"/>
      <c r="JLQ256" s="2"/>
      <c r="JLR256" s="2"/>
      <c r="JLS256" s="2"/>
      <c r="JLT256" s="2"/>
      <c r="JLU256" s="2"/>
      <c r="JLV256" s="2"/>
      <c r="JLW256" s="2"/>
      <c r="JLX256" s="2"/>
      <c r="JLY256" s="2"/>
      <c r="JLZ256" s="2"/>
      <c r="JMA256" s="2"/>
      <c r="JMB256" s="2"/>
      <c r="JMC256" s="2"/>
      <c r="JMD256" s="2"/>
      <c r="JME256" s="2"/>
      <c r="JMF256" s="2"/>
      <c r="JMG256" s="2"/>
      <c r="JMH256" s="2"/>
      <c r="JMI256" s="2"/>
      <c r="JMJ256" s="2"/>
      <c r="JMK256" s="2"/>
      <c r="JML256" s="2"/>
      <c r="JMM256" s="2"/>
      <c r="JMN256" s="2"/>
      <c r="JMO256" s="2"/>
      <c r="JMP256" s="2"/>
      <c r="JMQ256" s="2"/>
      <c r="JMR256" s="2"/>
      <c r="JMS256" s="2"/>
      <c r="JMT256" s="2"/>
      <c r="JMU256" s="2"/>
      <c r="JMV256" s="2"/>
      <c r="JMW256" s="2"/>
      <c r="JMX256" s="2"/>
      <c r="JMY256" s="2"/>
      <c r="JMZ256" s="2"/>
      <c r="JNA256" s="2"/>
      <c r="JNB256" s="2"/>
      <c r="JNC256" s="2"/>
      <c r="JND256" s="2"/>
      <c r="JNE256" s="2"/>
      <c r="JNF256" s="2"/>
      <c r="JNG256" s="2"/>
      <c r="JNH256" s="2"/>
      <c r="JNI256" s="2"/>
      <c r="JNJ256" s="2"/>
      <c r="JNK256" s="2"/>
      <c r="JNL256" s="2"/>
      <c r="JNM256" s="2"/>
      <c r="JNN256" s="2"/>
      <c r="JNO256" s="2"/>
      <c r="JNP256" s="2"/>
      <c r="JNQ256" s="2"/>
      <c r="JNR256" s="2"/>
      <c r="JNS256" s="2"/>
      <c r="JNT256" s="2"/>
      <c r="JNU256" s="2"/>
      <c r="JNV256" s="2"/>
      <c r="JNW256" s="2"/>
      <c r="JNX256" s="2"/>
      <c r="JNY256" s="2"/>
      <c r="JNZ256" s="2"/>
      <c r="JOA256" s="2"/>
      <c r="JOB256" s="2"/>
      <c r="JOC256" s="2"/>
      <c r="JOD256" s="2"/>
      <c r="JOE256" s="2"/>
      <c r="JOF256" s="2"/>
      <c r="JOG256" s="2"/>
      <c r="JOH256" s="2"/>
      <c r="JOI256" s="2"/>
      <c r="JOJ256" s="2"/>
      <c r="JOK256" s="2"/>
      <c r="JOL256" s="2"/>
      <c r="JOM256" s="2"/>
      <c r="JON256" s="2"/>
      <c r="JOO256" s="2"/>
      <c r="JOP256" s="2"/>
      <c r="JOQ256" s="2"/>
      <c r="JOR256" s="2"/>
      <c r="JOS256" s="2"/>
      <c r="JOT256" s="2"/>
      <c r="JOU256" s="2"/>
      <c r="JOV256" s="2"/>
      <c r="JOW256" s="2"/>
      <c r="JOX256" s="2"/>
      <c r="JOY256" s="2"/>
      <c r="JOZ256" s="2"/>
      <c r="JPA256" s="2"/>
      <c r="JPB256" s="2"/>
      <c r="JPC256" s="2"/>
      <c r="JPD256" s="2"/>
      <c r="JPE256" s="2"/>
      <c r="JPF256" s="2"/>
      <c r="JPG256" s="2"/>
      <c r="JPH256" s="2"/>
      <c r="JPI256" s="2"/>
      <c r="JPJ256" s="2"/>
      <c r="JPK256" s="2"/>
      <c r="JPL256" s="2"/>
      <c r="JPM256" s="2"/>
      <c r="JPN256" s="2"/>
      <c r="JPO256" s="2"/>
      <c r="JPP256" s="2"/>
      <c r="JPQ256" s="2"/>
      <c r="JPR256" s="2"/>
      <c r="JPS256" s="2"/>
      <c r="JPT256" s="2"/>
      <c r="JPU256" s="2"/>
      <c r="JPV256" s="2"/>
      <c r="JPW256" s="2"/>
      <c r="JPX256" s="2"/>
      <c r="JPY256" s="2"/>
      <c r="JPZ256" s="2"/>
      <c r="JQA256" s="2"/>
      <c r="JQB256" s="2"/>
      <c r="JQC256" s="2"/>
      <c r="JQD256" s="2"/>
      <c r="JQE256" s="2"/>
      <c r="JQF256" s="2"/>
      <c r="JQG256" s="2"/>
      <c r="JQH256" s="2"/>
      <c r="JQI256" s="2"/>
      <c r="JQJ256" s="2"/>
      <c r="JQK256" s="2"/>
      <c r="JQL256" s="2"/>
      <c r="JQM256" s="2"/>
      <c r="JQN256" s="2"/>
      <c r="JQO256" s="2"/>
      <c r="JQP256" s="2"/>
      <c r="JQQ256" s="2"/>
      <c r="JQR256" s="2"/>
      <c r="JQS256" s="2"/>
      <c r="JQT256" s="2"/>
      <c r="JQU256" s="2"/>
      <c r="JQV256" s="2"/>
      <c r="JQW256" s="2"/>
      <c r="JQX256" s="2"/>
      <c r="JQY256" s="2"/>
      <c r="JQZ256" s="2"/>
      <c r="JRA256" s="2"/>
      <c r="JRB256" s="2"/>
      <c r="JRC256" s="2"/>
      <c r="JRD256" s="2"/>
      <c r="JRE256" s="2"/>
      <c r="JRF256" s="2"/>
      <c r="JRG256" s="2"/>
      <c r="JRH256" s="2"/>
      <c r="JRI256" s="2"/>
      <c r="JRJ256" s="2"/>
      <c r="JRK256" s="2"/>
      <c r="JRL256" s="2"/>
      <c r="JRM256" s="2"/>
      <c r="JRN256" s="2"/>
      <c r="JRO256" s="2"/>
      <c r="JRP256" s="2"/>
      <c r="JRQ256" s="2"/>
      <c r="JRR256" s="2"/>
      <c r="JRS256" s="2"/>
      <c r="JRT256" s="2"/>
      <c r="JRU256" s="2"/>
      <c r="JRV256" s="2"/>
      <c r="JRW256" s="2"/>
      <c r="JRX256" s="2"/>
      <c r="JRY256" s="2"/>
      <c r="JRZ256" s="2"/>
      <c r="JSA256" s="2"/>
      <c r="JSB256" s="2"/>
      <c r="JSC256" s="2"/>
      <c r="JSD256" s="2"/>
      <c r="JSE256" s="2"/>
      <c r="JSF256" s="2"/>
      <c r="JSG256" s="2"/>
      <c r="JSH256" s="2"/>
      <c r="JSI256" s="2"/>
      <c r="JSJ256" s="2"/>
      <c r="JSK256" s="2"/>
      <c r="JSL256" s="2"/>
      <c r="JSM256" s="2"/>
      <c r="JSN256" s="2"/>
      <c r="JSO256" s="2"/>
      <c r="JSP256" s="2"/>
      <c r="JSQ256" s="2"/>
      <c r="JSR256" s="2"/>
      <c r="JSS256" s="2"/>
      <c r="JST256" s="2"/>
      <c r="JSU256" s="2"/>
      <c r="JSV256" s="2"/>
      <c r="JSW256" s="2"/>
      <c r="JSX256" s="2"/>
      <c r="JSY256" s="2"/>
      <c r="JSZ256" s="2"/>
      <c r="JTA256" s="2"/>
      <c r="JTB256" s="2"/>
      <c r="JTC256" s="2"/>
      <c r="JTD256" s="2"/>
      <c r="JTE256" s="2"/>
      <c r="JTF256" s="2"/>
      <c r="JTG256" s="2"/>
      <c r="JTH256" s="2"/>
      <c r="JTI256" s="2"/>
      <c r="JTJ256" s="2"/>
      <c r="JTK256" s="2"/>
      <c r="JTL256" s="2"/>
      <c r="JTM256" s="2"/>
      <c r="JTN256" s="2"/>
      <c r="JTO256" s="2"/>
      <c r="JTP256" s="2"/>
      <c r="JTQ256" s="2"/>
      <c r="JTR256" s="2"/>
      <c r="JTS256" s="2"/>
      <c r="JTT256" s="2"/>
      <c r="JTU256" s="2"/>
      <c r="JTV256" s="2"/>
      <c r="JTW256" s="2"/>
      <c r="JTX256" s="2"/>
      <c r="JTY256" s="2"/>
      <c r="JTZ256" s="2"/>
      <c r="JUA256" s="2"/>
      <c r="JUB256" s="2"/>
      <c r="JUC256" s="2"/>
      <c r="JUD256" s="2"/>
      <c r="JUE256" s="2"/>
      <c r="JUF256" s="2"/>
      <c r="JUG256" s="2"/>
      <c r="JUH256" s="2"/>
      <c r="JUI256" s="2"/>
      <c r="JUJ256" s="2"/>
      <c r="JUK256" s="2"/>
      <c r="JUL256" s="2"/>
      <c r="JUM256" s="2"/>
      <c r="JUN256" s="2"/>
      <c r="JUO256" s="2"/>
      <c r="JUP256" s="2"/>
      <c r="JUQ256" s="2"/>
      <c r="JUR256" s="2"/>
      <c r="JUS256" s="2"/>
      <c r="JUT256" s="2"/>
      <c r="JUU256" s="2"/>
      <c r="JUV256" s="2"/>
      <c r="JUW256" s="2"/>
      <c r="JUX256" s="2"/>
      <c r="JUY256" s="2"/>
      <c r="JUZ256" s="2"/>
      <c r="JVA256" s="2"/>
      <c r="JVB256" s="2"/>
      <c r="JVC256" s="2"/>
      <c r="JVD256" s="2"/>
      <c r="JVE256" s="2"/>
      <c r="JVF256" s="2"/>
      <c r="JVG256" s="2"/>
      <c r="JVH256" s="2"/>
      <c r="JVI256" s="2"/>
      <c r="JVJ256" s="2"/>
      <c r="JVK256" s="2"/>
      <c r="JVL256" s="2"/>
      <c r="JVM256" s="2"/>
      <c r="JVN256" s="2"/>
      <c r="JVO256" s="2"/>
      <c r="JVP256" s="2"/>
      <c r="JVQ256" s="2"/>
      <c r="JVR256" s="2"/>
      <c r="JVS256" s="2"/>
      <c r="JVT256" s="2"/>
      <c r="JVU256" s="2"/>
      <c r="JVV256" s="2"/>
      <c r="JVW256" s="2"/>
      <c r="JVX256" s="2"/>
      <c r="JVY256" s="2"/>
      <c r="JVZ256" s="2"/>
      <c r="JWA256" s="2"/>
      <c r="JWB256" s="2"/>
      <c r="JWC256" s="2"/>
      <c r="JWD256" s="2"/>
      <c r="JWE256" s="2"/>
      <c r="JWF256" s="2"/>
      <c r="JWG256" s="2"/>
      <c r="JWH256" s="2"/>
      <c r="JWI256" s="2"/>
      <c r="JWJ256" s="2"/>
      <c r="JWK256" s="2"/>
      <c r="JWL256" s="2"/>
      <c r="JWM256" s="2"/>
      <c r="JWN256" s="2"/>
      <c r="JWO256" s="2"/>
      <c r="JWP256" s="2"/>
      <c r="JWQ256" s="2"/>
      <c r="JWR256" s="2"/>
      <c r="JWS256" s="2"/>
      <c r="JWT256" s="2"/>
      <c r="JWU256" s="2"/>
      <c r="JWV256" s="2"/>
      <c r="JWW256" s="2"/>
      <c r="JWX256" s="2"/>
      <c r="JWY256" s="2"/>
      <c r="JWZ256" s="2"/>
      <c r="JXA256" s="2"/>
      <c r="JXB256" s="2"/>
      <c r="JXC256" s="2"/>
      <c r="JXD256" s="2"/>
      <c r="JXE256" s="2"/>
      <c r="JXF256" s="2"/>
      <c r="JXG256" s="2"/>
      <c r="JXH256" s="2"/>
      <c r="JXI256" s="2"/>
      <c r="JXJ256" s="2"/>
      <c r="JXK256" s="2"/>
      <c r="JXL256" s="2"/>
      <c r="JXM256" s="2"/>
      <c r="JXN256" s="2"/>
      <c r="JXO256" s="2"/>
      <c r="JXP256" s="2"/>
      <c r="JXQ256" s="2"/>
      <c r="JXR256" s="2"/>
      <c r="JXS256" s="2"/>
      <c r="JXT256" s="2"/>
      <c r="JXU256" s="2"/>
      <c r="JXV256" s="2"/>
      <c r="JXW256" s="2"/>
      <c r="JXX256" s="2"/>
      <c r="JXY256" s="2"/>
      <c r="JXZ256" s="2"/>
      <c r="JYA256" s="2"/>
      <c r="JYB256" s="2"/>
      <c r="JYC256" s="2"/>
      <c r="JYD256" s="2"/>
      <c r="JYE256" s="2"/>
      <c r="JYF256" s="2"/>
      <c r="JYG256" s="2"/>
      <c r="JYH256" s="2"/>
      <c r="JYI256" s="2"/>
      <c r="JYJ256" s="2"/>
      <c r="JYK256" s="2"/>
      <c r="JYL256" s="2"/>
      <c r="JYM256" s="2"/>
      <c r="JYN256" s="2"/>
      <c r="JYO256" s="2"/>
      <c r="JYP256" s="2"/>
      <c r="JYQ256" s="2"/>
      <c r="JYR256" s="2"/>
      <c r="JYS256" s="2"/>
      <c r="JYT256" s="2"/>
      <c r="JYU256" s="2"/>
      <c r="JYV256" s="2"/>
      <c r="JYW256" s="2"/>
      <c r="JYX256" s="2"/>
      <c r="JYY256" s="2"/>
      <c r="JYZ256" s="2"/>
      <c r="JZA256" s="2"/>
      <c r="JZB256" s="2"/>
      <c r="JZC256" s="2"/>
      <c r="JZD256" s="2"/>
      <c r="JZE256" s="2"/>
      <c r="JZF256" s="2"/>
      <c r="JZG256" s="2"/>
      <c r="JZH256" s="2"/>
      <c r="JZI256" s="2"/>
      <c r="JZJ256" s="2"/>
      <c r="JZK256" s="2"/>
      <c r="JZL256" s="2"/>
      <c r="JZM256" s="2"/>
      <c r="JZN256" s="2"/>
      <c r="JZO256" s="2"/>
      <c r="JZP256" s="2"/>
      <c r="JZQ256" s="2"/>
      <c r="JZR256" s="2"/>
      <c r="JZS256" s="2"/>
      <c r="JZT256" s="2"/>
      <c r="JZU256" s="2"/>
      <c r="JZV256" s="2"/>
      <c r="JZW256" s="2"/>
      <c r="JZX256" s="2"/>
      <c r="JZY256" s="2"/>
      <c r="JZZ256" s="2"/>
      <c r="KAA256" s="2"/>
      <c r="KAB256" s="2"/>
      <c r="KAC256" s="2"/>
      <c r="KAD256" s="2"/>
      <c r="KAE256" s="2"/>
      <c r="KAF256" s="2"/>
      <c r="KAG256" s="2"/>
      <c r="KAH256" s="2"/>
      <c r="KAI256" s="2"/>
      <c r="KAJ256" s="2"/>
      <c r="KAK256" s="2"/>
      <c r="KAL256" s="2"/>
      <c r="KAM256" s="2"/>
      <c r="KAN256" s="2"/>
      <c r="KAO256" s="2"/>
      <c r="KAP256" s="2"/>
      <c r="KAQ256" s="2"/>
      <c r="KAR256" s="2"/>
      <c r="KAS256" s="2"/>
      <c r="KAT256" s="2"/>
      <c r="KAU256" s="2"/>
      <c r="KAV256" s="2"/>
      <c r="KAW256" s="2"/>
      <c r="KAX256" s="2"/>
      <c r="KAY256" s="2"/>
      <c r="KAZ256" s="2"/>
      <c r="KBA256" s="2"/>
      <c r="KBB256" s="2"/>
      <c r="KBC256" s="2"/>
      <c r="KBD256" s="2"/>
      <c r="KBE256" s="2"/>
      <c r="KBF256" s="2"/>
      <c r="KBG256" s="2"/>
      <c r="KBH256" s="2"/>
      <c r="KBI256" s="2"/>
      <c r="KBJ256" s="2"/>
      <c r="KBK256" s="2"/>
      <c r="KBL256" s="2"/>
      <c r="KBM256" s="2"/>
      <c r="KBN256" s="2"/>
      <c r="KBO256" s="2"/>
      <c r="KBP256" s="2"/>
      <c r="KBQ256" s="2"/>
      <c r="KBR256" s="2"/>
      <c r="KBS256" s="2"/>
      <c r="KBT256" s="2"/>
      <c r="KBU256" s="2"/>
      <c r="KBV256" s="2"/>
      <c r="KBW256" s="2"/>
      <c r="KBX256" s="2"/>
      <c r="KBY256" s="2"/>
      <c r="KBZ256" s="2"/>
      <c r="KCA256" s="2"/>
      <c r="KCB256" s="2"/>
      <c r="KCC256" s="2"/>
      <c r="KCD256" s="2"/>
      <c r="KCE256" s="2"/>
      <c r="KCF256" s="2"/>
      <c r="KCG256" s="2"/>
      <c r="KCH256" s="2"/>
      <c r="KCI256" s="2"/>
      <c r="KCJ256" s="2"/>
      <c r="KCK256" s="2"/>
      <c r="KCL256" s="2"/>
      <c r="KCM256" s="2"/>
      <c r="KCN256" s="2"/>
      <c r="KCO256" s="2"/>
      <c r="KCP256" s="2"/>
      <c r="KCQ256" s="2"/>
      <c r="KCR256" s="2"/>
      <c r="KCS256" s="2"/>
      <c r="KCT256" s="2"/>
      <c r="KCU256" s="2"/>
      <c r="KCV256" s="2"/>
      <c r="KCW256" s="2"/>
      <c r="KCX256" s="2"/>
      <c r="KCY256" s="2"/>
      <c r="KCZ256" s="2"/>
      <c r="KDA256" s="2"/>
      <c r="KDB256" s="2"/>
      <c r="KDC256" s="2"/>
      <c r="KDD256" s="2"/>
      <c r="KDE256" s="2"/>
      <c r="KDF256" s="2"/>
      <c r="KDG256" s="2"/>
      <c r="KDH256" s="2"/>
      <c r="KDI256" s="2"/>
      <c r="KDJ256" s="2"/>
      <c r="KDK256" s="2"/>
      <c r="KDL256" s="2"/>
      <c r="KDM256" s="2"/>
      <c r="KDN256" s="2"/>
      <c r="KDO256" s="2"/>
      <c r="KDP256" s="2"/>
      <c r="KDQ256" s="2"/>
      <c r="KDR256" s="2"/>
      <c r="KDS256" s="2"/>
      <c r="KDT256" s="2"/>
      <c r="KDU256" s="2"/>
      <c r="KDV256" s="2"/>
      <c r="KDW256" s="2"/>
      <c r="KDX256" s="2"/>
      <c r="KDY256" s="2"/>
      <c r="KDZ256" s="2"/>
      <c r="KEA256" s="2"/>
      <c r="KEB256" s="2"/>
      <c r="KEC256" s="2"/>
      <c r="KED256" s="2"/>
      <c r="KEE256" s="2"/>
      <c r="KEF256" s="2"/>
      <c r="KEG256" s="2"/>
      <c r="KEH256" s="2"/>
      <c r="KEI256" s="2"/>
      <c r="KEJ256" s="2"/>
      <c r="KEK256" s="2"/>
      <c r="KEL256" s="2"/>
      <c r="KEM256" s="2"/>
      <c r="KEN256" s="2"/>
      <c r="KEO256" s="2"/>
      <c r="KEP256" s="2"/>
      <c r="KEQ256" s="2"/>
      <c r="KER256" s="2"/>
      <c r="KES256" s="2"/>
      <c r="KET256" s="2"/>
      <c r="KEU256" s="2"/>
      <c r="KEV256" s="2"/>
      <c r="KEW256" s="2"/>
      <c r="KEX256" s="2"/>
      <c r="KEY256" s="2"/>
      <c r="KEZ256" s="2"/>
      <c r="KFA256" s="2"/>
      <c r="KFB256" s="2"/>
      <c r="KFC256" s="2"/>
      <c r="KFD256" s="2"/>
      <c r="KFE256" s="2"/>
      <c r="KFF256" s="2"/>
      <c r="KFG256" s="2"/>
      <c r="KFH256" s="2"/>
      <c r="KFI256" s="2"/>
      <c r="KFJ256" s="2"/>
      <c r="KFK256" s="2"/>
      <c r="KFL256" s="2"/>
      <c r="KFM256" s="2"/>
      <c r="KFN256" s="2"/>
      <c r="KFO256" s="2"/>
      <c r="KFP256" s="2"/>
      <c r="KFQ256" s="2"/>
      <c r="KFR256" s="2"/>
      <c r="KFS256" s="2"/>
      <c r="KFT256" s="2"/>
      <c r="KFU256" s="2"/>
      <c r="KFV256" s="2"/>
      <c r="KFW256" s="2"/>
      <c r="KFX256" s="2"/>
      <c r="KFY256" s="2"/>
      <c r="KFZ256" s="2"/>
      <c r="KGA256" s="2"/>
      <c r="KGB256" s="2"/>
      <c r="KGC256" s="2"/>
      <c r="KGD256" s="2"/>
      <c r="KGE256" s="2"/>
      <c r="KGF256" s="2"/>
      <c r="KGG256" s="2"/>
      <c r="KGH256" s="2"/>
      <c r="KGI256" s="2"/>
      <c r="KGJ256" s="2"/>
      <c r="KGK256" s="2"/>
      <c r="KGL256" s="2"/>
      <c r="KGM256" s="2"/>
      <c r="KGN256" s="2"/>
      <c r="KGO256" s="2"/>
      <c r="KGP256" s="2"/>
      <c r="KGQ256" s="2"/>
      <c r="KGR256" s="2"/>
      <c r="KGS256" s="2"/>
      <c r="KGT256" s="2"/>
      <c r="KGU256" s="2"/>
      <c r="KGV256" s="2"/>
      <c r="KGW256" s="2"/>
      <c r="KGX256" s="2"/>
      <c r="KGY256" s="2"/>
      <c r="KGZ256" s="2"/>
      <c r="KHA256" s="2"/>
      <c r="KHB256" s="2"/>
      <c r="KHC256" s="2"/>
      <c r="KHD256" s="2"/>
      <c r="KHE256" s="2"/>
      <c r="KHF256" s="2"/>
      <c r="KHG256" s="2"/>
      <c r="KHH256" s="2"/>
      <c r="KHI256" s="2"/>
      <c r="KHJ256" s="2"/>
      <c r="KHK256" s="2"/>
      <c r="KHL256" s="2"/>
      <c r="KHM256" s="2"/>
      <c r="KHN256" s="2"/>
      <c r="KHO256" s="2"/>
      <c r="KHP256" s="2"/>
      <c r="KHQ256" s="2"/>
      <c r="KHR256" s="2"/>
      <c r="KHS256" s="2"/>
      <c r="KHT256" s="2"/>
      <c r="KHU256" s="2"/>
      <c r="KHV256" s="2"/>
      <c r="KHW256" s="2"/>
      <c r="KHX256" s="2"/>
      <c r="KHY256" s="2"/>
      <c r="KHZ256" s="2"/>
      <c r="KIA256" s="2"/>
      <c r="KIB256" s="2"/>
      <c r="KIC256" s="2"/>
      <c r="KID256" s="2"/>
      <c r="KIE256" s="2"/>
      <c r="KIF256" s="2"/>
      <c r="KIG256" s="2"/>
      <c r="KIH256" s="2"/>
      <c r="KII256" s="2"/>
      <c r="KIJ256" s="2"/>
      <c r="KIK256" s="2"/>
      <c r="KIL256" s="2"/>
      <c r="KIM256" s="2"/>
      <c r="KIN256" s="2"/>
      <c r="KIO256" s="2"/>
      <c r="KIP256" s="2"/>
      <c r="KIQ256" s="2"/>
      <c r="KIR256" s="2"/>
      <c r="KIS256" s="2"/>
      <c r="KIT256" s="2"/>
      <c r="KIU256" s="2"/>
      <c r="KIV256" s="2"/>
      <c r="KIW256" s="2"/>
      <c r="KIX256" s="2"/>
      <c r="KIY256" s="2"/>
      <c r="KIZ256" s="2"/>
      <c r="KJA256" s="2"/>
      <c r="KJB256" s="2"/>
      <c r="KJC256" s="2"/>
      <c r="KJD256" s="2"/>
      <c r="KJE256" s="2"/>
      <c r="KJF256" s="2"/>
      <c r="KJG256" s="2"/>
      <c r="KJH256" s="2"/>
      <c r="KJI256" s="2"/>
      <c r="KJJ256" s="2"/>
      <c r="KJK256" s="2"/>
      <c r="KJL256" s="2"/>
      <c r="KJM256" s="2"/>
      <c r="KJN256" s="2"/>
      <c r="KJO256" s="2"/>
      <c r="KJP256" s="2"/>
      <c r="KJQ256" s="2"/>
      <c r="KJR256" s="2"/>
      <c r="KJS256" s="2"/>
      <c r="KJT256" s="2"/>
      <c r="KJU256" s="2"/>
      <c r="KJV256" s="2"/>
      <c r="KJW256" s="2"/>
      <c r="KJX256" s="2"/>
      <c r="KJY256" s="2"/>
      <c r="KJZ256" s="2"/>
      <c r="KKA256" s="2"/>
      <c r="KKB256" s="2"/>
      <c r="KKC256" s="2"/>
      <c r="KKD256" s="2"/>
      <c r="KKE256" s="2"/>
      <c r="KKF256" s="2"/>
      <c r="KKG256" s="2"/>
      <c r="KKH256" s="2"/>
      <c r="KKI256" s="2"/>
      <c r="KKJ256" s="2"/>
      <c r="KKK256" s="2"/>
      <c r="KKL256" s="2"/>
      <c r="KKM256" s="2"/>
      <c r="KKN256" s="2"/>
      <c r="KKO256" s="2"/>
      <c r="KKP256" s="2"/>
      <c r="KKQ256" s="2"/>
      <c r="KKR256" s="2"/>
      <c r="KKS256" s="2"/>
      <c r="KKT256" s="2"/>
      <c r="KKU256" s="2"/>
      <c r="KKV256" s="2"/>
      <c r="KKW256" s="2"/>
      <c r="KKX256" s="2"/>
      <c r="KKY256" s="2"/>
      <c r="KKZ256" s="2"/>
      <c r="KLA256" s="2"/>
      <c r="KLB256" s="2"/>
      <c r="KLC256" s="2"/>
      <c r="KLD256" s="2"/>
      <c r="KLE256" s="2"/>
      <c r="KLF256" s="2"/>
      <c r="KLG256" s="2"/>
      <c r="KLH256" s="2"/>
      <c r="KLI256" s="2"/>
      <c r="KLJ256" s="2"/>
      <c r="KLK256" s="2"/>
      <c r="KLL256" s="2"/>
      <c r="KLM256" s="2"/>
      <c r="KLN256" s="2"/>
      <c r="KLO256" s="2"/>
      <c r="KLP256" s="2"/>
      <c r="KLQ256" s="2"/>
      <c r="KLR256" s="2"/>
      <c r="KLS256" s="2"/>
      <c r="KLT256" s="2"/>
      <c r="KLU256" s="2"/>
      <c r="KLV256" s="2"/>
      <c r="KLW256" s="2"/>
      <c r="KLX256" s="2"/>
      <c r="KLY256" s="2"/>
      <c r="KLZ256" s="2"/>
      <c r="KMA256" s="2"/>
      <c r="KMB256" s="2"/>
      <c r="KMC256" s="2"/>
      <c r="KMD256" s="2"/>
      <c r="KME256" s="2"/>
      <c r="KMF256" s="2"/>
      <c r="KMG256" s="2"/>
      <c r="KMH256" s="2"/>
      <c r="KMI256" s="2"/>
      <c r="KMJ256" s="2"/>
      <c r="KMK256" s="2"/>
      <c r="KML256" s="2"/>
      <c r="KMM256" s="2"/>
      <c r="KMN256" s="2"/>
      <c r="KMO256" s="2"/>
      <c r="KMP256" s="2"/>
      <c r="KMQ256" s="2"/>
      <c r="KMR256" s="2"/>
      <c r="KMS256" s="2"/>
      <c r="KMT256" s="2"/>
      <c r="KMU256" s="2"/>
      <c r="KMV256" s="2"/>
      <c r="KMW256" s="2"/>
      <c r="KMX256" s="2"/>
      <c r="KMY256" s="2"/>
      <c r="KMZ256" s="2"/>
      <c r="KNA256" s="2"/>
      <c r="KNB256" s="2"/>
      <c r="KNC256" s="2"/>
      <c r="KND256" s="2"/>
      <c r="KNE256" s="2"/>
      <c r="KNF256" s="2"/>
      <c r="KNG256" s="2"/>
      <c r="KNH256" s="2"/>
      <c r="KNI256" s="2"/>
      <c r="KNJ256" s="2"/>
      <c r="KNK256" s="2"/>
      <c r="KNL256" s="2"/>
      <c r="KNM256" s="2"/>
      <c r="KNN256" s="2"/>
      <c r="KNO256" s="2"/>
      <c r="KNP256" s="2"/>
      <c r="KNQ256" s="2"/>
      <c r="KNR256" s="2"/>
      <c r="KNS256" s="2"/>
      <c r="KNT256" s="2"/>
      <c r="KNU256" s="2"/>
      <c r="KNV256" s="2"/>
      <c r="KNW256" s="2"/>
      <c r="KNX256" s="2"/>
      <c r="KNY256" s="2"/>
      <c r="KNZ256" s="2"/>
      <c r="KOA256" s="2"/>
      <c r="KOB256" s="2"/>
      <c r="KOC256" s="2"/>
      <c r="KOD256" s="2"/>
      <c r="KOE256" s="2"/>
      <c r="KOF256" s="2"/>
      <c r="KOG256" s="2"/>
      <c r="KOH256" s="2"/>
      <c r="KOI256" s="2"/>
      <c r="KOJ256" s="2"/>
      <c r="KOK256" s="2"/>
      <c r="KOL256" s="2"/>
      <c r="KOM256" s="2"/>
      <c r="KON256" s="2"/>
      <c r="KOO256" s="2"/>
      <c r="KOP256" s="2"/>
      <c r="KOQ256" s="2"/>
      <c r="KOR256" s="2"/>
      <c r="KOS256" s="2"/>
      <c r="KOT256" s="2"/>
      <c r="KOU256" s="2"/>
      <c r="KOV256" s="2"/>
      <c r="KOW256" s="2"/>
      <c r="KOX256" s="2"/>
      <c r="KOY256" s="2"/>
      <c r="KOZ256" s="2"/>
      <c r="KPA256" s="2"/>
      <c r="KPB256" s="2"/>
      <c r="KPC256" s="2"/>
      <c r="KPD256" s="2"/>
      <c r="KPE256" s="2"/>
      <c r="KPF256" s="2"/>
      <c r="KPG256" s="2"/>
      <c r="KPH256" s="2"/>
      <c r="KPI256" s="2"/>
      <c r="KPJ256" s="2"/>
      <c r="KPK256" s="2"/>
      <c r="KPL256" s="2"/>
      <c r="KPM256" s="2"/>
      <c r="KPN256" s="2"/>
      <c r="KPO256" s="2"/>
      <c r="KPP256" s="2"/>
      <c r="KPQ256" s="2"/>
      <c r="KPR256" s="2"/>
      <c r="KPS256" s="2"/>
      <c r="KPT256" s="2"/>
      <c r="KPU256" s="2"/>
      <c r="KPV256" s="2"/>
      <c r="KPW256" s="2"/>
      <c r="KPX256" s="2"/>
      <c r="KPY256" s="2"/>
      <c r="KPZ256" s="2"/>
      <c r="KQA256" s="2"/>
      <c r="KQB256" s="2"/>
      <c r="KQC256" s="2"/>
      <c r="KQD256" s="2"/>
      <c r="KQE256" s="2"/>
      <c r="KQF256" s="2"/>
      <c r="KQG256" s="2"/>
      <c r="KQH256" s="2"/>
      <c r="KQI256" s="2"/>
      <c r="KQJ256" s="2"/>
      <c r="KQK256" s="2"/>
      <c r="KQL256" s="2"/>
      <c r="KQM256" s="2"/>
      <c r="KQN256" s="2"/>
      <c r="KQO256" s="2"/>
      <c r="KQP256" s="2"/>
      <c r="KQQ256" s="2"/>
      <c r="KQR256" s="2"/>
      <c r="KQS256" s="2"/>
      <c r="KQT256" s="2"/>
      <c r="KQU256" s="2"/>
      <c r="KQV256" s="2"/>
      <c r="KQW256" s="2"/>
      <c r="KQX256" s="2"/>
      <c r="KQY256" s="2"/>
      <c r="KQZ256" s="2"/>
      <c r="KRA256" s="2"/>
      <c r="KRB256" s="2"/>
      <c r="KRC256" s="2"/>
      <c r="KRD256" s="2"/>
      <c r="KRE256" s="2"/>
      <c r="KRF256" s="2"/>
      <c r="KRG256" s="2"/>
      <c r="KRH256" s="2"/>
      <c r="KRI256" s="2"/>
      <c r="KRJ256" s="2"/>
      <c r="KRK256" s="2"/>
      <c r="KRL256" s="2"/>
      <c r="KRM256" s="2"/>
      <c r="KRN256" s="2"/>
      <c r="KRO256" s="2"/>
      <c r="KRP256" s="2"/>
      <c r="KRQ256" s="2"/>
      <c r="KRR256" s="2"/>
      <c r="KRS256" s="2"/>
      <c r="KRT256" s="2"/>
      <c r="KRU256" s="2"/>
      <c r="KRV256" s="2"/>
      <c r="KRW256" s="2"/>
      <c r="KRX256" s="2"/>
      <c r="KRY256" s="2"/>
      <c r="KRZ256" s="2"/>
      <c r="KSA256" s="2"/>
      <c r="KSB256" s="2"/>
      <c r="KSC256" s="2"/>
      <c r="KSD256" s="2"/>
      <c r="KSE256" s="2"/>
      <c r="KSF256" s="2"/>
      <c r="KSG256" s="2"/>
      <c r="KSH256" s="2"/>
      <c r="KSI256" s="2"/>
      <c r="KSJ256" s="2"/>
      <c r="KSK256" s="2"/>
      <c r="KSL256" s="2"/>
      <c r="KSM256" s="2"/>
      <c r="KSN256" s="2"/>
      <c r="KSO256" s="2"/>
      <c r="KSP256" s="2"/>
      <c r="KSQ256" s="2"/>
      <c r="KSR256" s="2"/>
      <c r="KSS256" s="2"/>
      <c r="KST256" s="2"/>
      <c r="KSU256" s="2"/>
      <c r="KSV256" s="2"/>
      <c r="KSW256" s="2"/>
      <c r="KSX256" s="2"/>
      <c r="KSY256" s="2"/>
      <c r="KSZ256" s="2"/>
      <c r="KTA256" s="2"/>
      <c r="KTB256" s="2"/>
      <c r="KTC256" s="2"/>
      <c r="KTD256" s="2"/>
      <c r="KTE256" s="2"/>
      <c r="KTF256" s="2"/>
      <c r="KTG256" s="2"/>
      <c r="KTH256" s="2"/>
      <c r="KTI256" s="2"/>
      <c r="KTJ256" s="2"/>
      <c r="KTK256" s="2"/>
      <c r="KTL256" s="2"/>
      <c r="KTM256" s="2"/>
      <c r="KTN256" s="2"/>
      <c r="KTO256" s="2"/>
      <c r="KTP256" s="2"/>
      <c r="KTQ256" s="2"/>
      <c r="KTR256" s="2"/>
      <c r="KTS256" s="2"/>
      <c r="KTT256" s="2"/>
      <c r="KTU256" s="2"/>
      <c r="KTV256" s="2"/>
      <c r="KTW256" s="2"/>
      <c r="KTX256" s="2"/>
      <c r="KTY256" s="2"/>
      <c r="KTZ256" s="2"/>
      <c r="KUA256" s="2"/>
      <c r="KUB256" s="2"/>
      <c r="KUC256" s="2"/>
      <c r="KUD256" s="2"/>
      <c r="KUE256" s="2"/>
      <c r="KUF256" s="2"/>
      <c r="KUG256" s="2"/>
      <c r="KUH256" s="2"/>
      <c r="KUI256" s="2"/>
      <c r="KUJ256" s="2"/>
      <c r="KUK256" s="2"/>
      <c r="KUL256" s="2"/>
      <c r="KUM256" s="2"/>
      <c r="KUN256" s="2"/>
      <c r="KUO256" s="2"/>
      <c r="KUP256" s="2"/>
      <c r="KUQ256" s="2"/>
      <c r="KUR256" s="2"/>
      <c r="KUS256" s="2"/>
      <c r="KUT256" s="2"/>
      <c r="KUU256" s="2"/>
      <c r="KUV256" s="2"/>
      <c r="KUW256" s="2"/>
      <c r="KUX256" s="2"/>
      <c r="KUY256" s="2"/>
      <c r="KUZ256" s="2"/>
      <c r="KVA256" s="2"/>
      <c r="KVB256" s="2"/>
      <c r="KVC256" s="2"/>
      <c r="KVD256" s="2"/>
      <c r="KVE256" s="2"/>
      <c r="KVF256" s="2"/>
      <c r="KVG256" s="2"/>
      <c r="KVH256" s="2"/>
      <c r="KVI256" s="2"/>
      <c r="KVJ256" s="2"/>
      <c r="KVK256" s="2"/>
      <c r="KVL256" s="2"/>
      <c r="KVM256" s="2"/>
      <c r="KVN256" s="2"/>
      <c r="KVO256" s="2"/>
      <c r="KVP256" s="2"/>
      <c r="KVQ256" s="2"/>
      <c r="KVR256" s="2"/>
      <c r="KVS256" s="2"/>
      <c r="KVT256" s="2"/>
      <c r="KVU256" s="2"/>
      <c r="KVV256" s="2"/>
      <c r="KVW256" s="2"/>
      <c r="KVX256" s="2"/>
      <c r="KVY256" s="2"/>
      <c r="KVZ256" s="2"/>
      <c r="KWA256" s="2"/>
      <c r="KWB256" s="2"/>
      <c r="KWC256" s="2"/>
      <c r="KWD256" s="2"/>
      <c r="KWE256" s="2"/>
      <c r="KWF256" s="2"/>
      <c r="KWG256" s="2"/>
      <c r="KWH256" s="2"/>
      <c r="KWI256" s="2"/>
      <c r="KWJ256" s="2"/>
      <c r="KWK256" s="2"/>
      <c r="KWL256" s="2"/>
      <c r="KWM256" s="2"/>
      <c r="KWN256" s="2"/>
      <c r="KWO256" s="2"/>
      <c r="KWP256" s="2"/>
      <c r="KWQ256" s="2"/>
      <c r="KWR256" s="2"/>
      <c r="KWS256" s="2"/>
      <c r="KWT256" s="2"/>
      <c r="KWU256" s="2"/>
      <c r="KWV256" s="2"/>
      <c r="KWW256" s="2"/>
      <c r="KWX256" s="2"/>
      <c r="KWY256" s="2"/>
      <c r="KWZ256" s="2"/>
      <c r="KXA256" s="2"/>
      <c r="KXB256" s="2"/>
      <c r="KXC256" s="2"/>
      <c r="KXD256" s="2"/>
      <c r="KXE256" s="2"/>
      <c r="KXF256" s="2"/>
      <c r="KXG256" s="2"/>
      <c r="KXH256" s="2"/>
      <c r="KXI256" s="2"/>
      <c r="KXJ256" s="2"/>
      <c r="KXK256" s="2"/>
      <c r="KXL256" s="2"/>
      <c r="KXM256" s="2"/>
      <c r="KXN256" s="2"/>
      <c r="KXO256" s="2"/>
      <c r="KXP256" s="2"/>
      <c r="KXQ256" s="2"/>
      <c r="KXR256" s="2"/>
      <c r="KXS256" s="2"/>
      <c r="KXT256" s="2"/>
      <c r="KXU256" s="2"/>
      <c r="KXV256" s="2"/>
      <c r="KXW256" s="2"/>
      <c r="KXX256" s="2"/>
      <c r="KXY256" s="2"/>
      <c r="KXZ256" s="2"/>
      <c r="KYA256" s="2"/>
      <c r="KYB256" s="2"/>
      <c r="KYC256" s="2"/>
      <c r="KYD256" s="2"/>
      <c r="KYE256" s="2"/>
      <c r="KYF256" s="2"/>
      <c r="KYG256" s="2"/>
      <c r="KYH256" s="2"/>
      <c r="KYI256" s="2"/>
      <c r="KYJ256" s="2"/>
      <c r="KYK256" s="2"/>
      <c r="KYL256" s="2"/>
      <c r="KYM256" s="2"/>
      <c r="KYN256" s="2"/>
      <c r="KYO256" s="2"/>
      <c r="KYP256" s="2"/>
      <c r="KYQ256" s="2"/>
      <c r="KYR256" s="2"/>
      <c r="KYS256" s="2"/>
      <c r="KYT256" s="2"/>
      <c r="KYU256" s="2"/>
      <c r="KYV256" s="2"/>
      <c r="KYW256" s="2"/>
      <c r="KYX256" s="2"/>
      <c r="KYY256" s="2"/>
      <c r="KYZ256" s="2"/>
      <c r="KZA256" s="2"/>
      <c r="KZB256" s="2"/>
      <c r="KZC256" s="2"/>
      <c r="KZD256" s="2"/>
      <c r="KZE256" s="2"/>
      <c r="KZF256" s="2"/>
      <c r="KZG256" s="2"/>
      <c r="KZH256" s="2"/>
      <c r="KZI256" s="2"/>
      <c r="KZJ256" s="2"/>
      <c r="KZK256" s="2"/>
      <c r="KZL256" s="2"/>
      <c r="KZM256" s="2"/>
      <c r="KZN256" s="2"/>
      <c r="KZO256" s="2"/>
      <c r="KZP256" s="2"/>
      <c r="KZQ256" s="2"/>
      <c r="KZR256" s="2"/>
      <c r="KZS256" s="2"/>
      <c r="KZT256" s="2"/>
      <c r="KZU256" s="2"/>
      <c r="KZV256" s="2"/>
      <c r="KZW256" s="2"/>
      <c r="KZX256" s="2"/>
      <c r="KZY256" s="2"/>
      <c r="KZZ256" s="2"/>
      <c r="LAA256" s="2"/>
      <c r="LAB256" s="2"/>
      <c r="LAC256" s="2"/>
      <c r="LAD256" s="2"/>
      <c r="LAE256" s="2"/>
      <c r="LAF256" s="2"/>
      <c r="LAG256" s="2"/>
      <c r="LAH256" s="2"/>
      <c r="LAI256" s="2"/>
      <c r="LAJ256" s="2"/>
      <c r="LAK256" s="2"/>
      <c r="LAL256" s="2"/>
      <c r="LAM256" s="2"/>
      <c r="LAN256" s="2"/>
      <c r="LAO256" s="2"/>
      <c r="LAP256" s="2"/>
      <c r="LAQ256" s="2"/>
      <c r="LAR256" s="2"/>
      <c r="LAS256" s="2"/>
      <c r="LAT256" s="2"/>
      <c r="LAU256" s="2"/>
      <c r="LAV256" s="2"/>
      <c r="LAW256" s="2"/>
      <c r="LAX256" s="2"/>
      <c r="LAY256" s="2"/>
      <c r="LAZ256" s="2"/>
      <c r="LBA256" s="2"/>
      <c r="LBB256" s="2"/>
      <c r="LBC256" s="2"/>
      <c r="LBD256" s="2"/>
      <c r="LBE256" s="2"/>
      <c r="LBF256" s="2"/>
      <c r="LBG256" s="2"/>
      <c r="LBH256" s="2"/>
      <c r="LBI256" s="2"/>
      <c r="LBJ256" s="2"/>
      <c r="LBK256" s="2"/>
      <c r="LBL256" s="2"/>
      <c r="LBM256" s="2"/>
      <c r="LBN256" s="2"/>
      <c r="LBO256" s="2"/>
      <c r="LBP256" s="2"/>
      <c r="LBQ256" s="2"/>
      <c r="LBR256" s="2"/>
      <c r="LBS256" s="2"/>
      <c r="LBT256" s="2"/>
      <c r="LBU256" s="2"/>
      <c r="LBV256" s="2"/>
      <c r="LBW256" s="2"/>
      <c r="LBX256" s="2"/>
      <c r="LBY256" s="2"/>
      <c r="LBZ256" s="2"/>
      <c r="LCA256" s="2"/>
      <c r="LCB256" s="2"/>
      <c r="LCC256" s="2"/>
      <c r="LCD256" s="2"/>
      <c r="LCE256" s="2"/>
      <c r="LCF256" s="2"/>
      <c r="LCG256" s="2"/>
      <c r="LCH256" s="2"/>
      <c r="LCI256" s="2"/>
      <c r="LCJ256" s="2"/>
      <c r="LCK256" s="2"/>
      <c r="LCL256" s="2"/>
      <c r="LCM256" s="2"/>
      <c r="LCN256" s="2"/>
      <c r="LCO256" s="2"/>
      <c r="LCP256" s="2"/>
      <c r="LCQ256" s="2"/>
      <c r="LCR256" s="2"/>
      <c r="LCS256" s="2"/>
      <c r="LCT256" s="2"/>
      <c r="LCU256" s="2"/>
      <c r="LCV256" s="2"/>
      <c r="LCW256" s="2"/>
      <c r="LCX256" s="2"/>
      <c r="LCY256" s="2"/>
      <c r="LCZ256" s="2"/>
      <c r="LDA256" s="2"/>
      <c r="LDB256" s="2"/>
      <c r="LDC256" s="2"/>
      <c r="LDD256" s="2"/>
      <c r="LDE256" s="2"/>
      <c r="LDF256" s="2"/>
      <c r="LDG256" s="2"/>
      <c r="LDH256" s="2"/>
      <c r="LDI256" s="2"/>
      <c r="LDJ256" s="2"/>
      <c r="LDK256" s="2"/>
      <c r="LDL256" s="2"/>
      <c r="LDM256" s="2"/>
      <c r="LDN256" s="2"/>
      <c r="LDO256" s="2"/>
      <c r="LDP256" s="2"/>
      <c r="LDQ256" s="2"/>
      <c r="LDR256" s="2"/>
      <c r="LDS256" s="2"/>
      <c r="LDT256" s="2"/>
      <c r="LDU256" s="2"/>
      <c r="LDV256" s="2"/>
      <c r="LDW256" s="2"/>
      <c r="LDX256" s="2"/>
      <c r="LDY256" s="2"/>
      <c r="LDZ256" s="2"/>
      <c r="LEA256" s="2"/>
      <c r="LEB256" s="2"/>
      <c r="LEC256" s="2"/>
      <c r="LED256" s="2"/>
      <c r="LEE256" s="2"/>
      <c r="LEF256" s="2"/>
      <c r="LEG256" s="2"/>
      <c r="LEH256" s="2"/>
      <c r="LEI256" s="2"/>
      <c r="LEJ256" s="2"/>
      <c r="LEK256" s="2"/>
      <c r="LEL256" s="2"/>
      <c r="LEM256" s="2"/>
      <c r="LEN256" s="2"/>
      <c r="LEO256" s="2"/>
      <c r="LEP256" s="2"/>
      <c r="LEQ256" s="2"/>
      <c r="LER256" s="2"/>
      <c r="LES256" s="2"/>
      <c r="LET256" s="2"/>
      <c r="LEU256" s="2"/>
      <c r="LEV256" s="2"/>
      <c r="LEW256" s="2"/>
      <c r="LEX256" s="2"/>
      <c r="LEY256" s="2"/>
      <c r="LEZ256" s="2"/>
      <c r="LFA256" s="2"/>
      <c r="LFB256" s="2"/>
      <c r="LFC256" s="2"/>
      <c r="LFD256" s="2"/>
      <c r="LFE256" s="2"/>
      <c r="LFF256" s="2"/>
      <c r="LFG256" s="2"/>
      <c r="LFH256" s="2"/>
      <c r="LFI256" s="2"/>
      <c r="LFJ256" s="2"/>
      <c r="LFK256" s="2"/>
      <c r="LFL256" s="2"/>
      <c r="LFM256" s="2"/>
      <c r="LFN256" s="2"/>
      <c r="LFO256" s="2"/>
      <c r="LFP256" s="2"/>
      <c r="LFQ256" s="2"/>
      <c r="LFR256" s="2"/>
      <c r="LFS256" s="2"/>
      <c r="LFT256" s="2"/>
      <c r="LFU256" s="2"/>
      <c r="LFV256" s="2"/>
      <c r="LFW256" s="2"/>
      <c r="LFX256" s="2"/>
      <c r="LFY256" s="2"/>
      <c r="LFZ256" s="2"/>
      <c r="LGA256" s="2"/>
      <c r="LGB256" s="2"/>
      <c r="LGC256" s="2"/>
      <c r="LGD256" s="2"/>
      <c r="LGE256" s="2"/>
      <c r="LGF256" s="2"/>
      <c r="LGG256" s="2"/>
      <c r="LGH256" s="2"/>
      <c r="LGI256" s="2"/>
      <c r="LGJ256" s="2"/>
      <c r="LGK256" s="2"/>
      <c r="LGL256" s="2"/>
      <c r="LGM256" s="2"/>
      <c r="LGN256" s="2"/>
      <c r="LGO256" s="2"/>
      <c r="LGP256" s="2"/>
      <c r="LGQ256" s="2"/>
      <c r="LGR256" s="2"/>
      <c r="LGS256" s="2"/>
      <c r="LGT256" s="2"/>
      <c r="LGU256" s="2"/>
      <c r="LGV256" s="2"/>
      <c r="LGW256" s="2"/>
      <c r="LGX256" s="2"/>
      <c r="LGY256" s="2"/>
      <c r="LGZ256" s="2"/>
      <c r="LHA256" s="2"/>
      <c r="LHB256" s="2"/>
      <c r="LHC256" s="2"/>
      <c r="LHD256" s="2"/>
      <c r="LHE256" s="2"/>
      <c r="LHF256" s="2"/>
      <c r="LHG256" s="2"/>
      <c r="LHH256" s="2"/>
      <c r="LHI256" s="2"/>
      <c r="LHJ256" s="2"/>
      <c r="LHK256" s="2"/>
      <c r="LHL256" s="2"/>
      <c r="LHM256" s="2"/>
      <c r="LHN256" s="2"/>
      <c r="LHO256" s="2"/>
      <c r="LHP256" s="2"/>
      <c r="LHQ256" s="2"/>
      <c r="LHR256" s="2"/>
      <c r="LHS256" s="2"/>
      <c r="LHT256" s="2"/>
      <c r="LHU256" s="2"/>
      <c r="LHV256" s="2"/>
      <c r="LHW256" s="2"/>
      <c r="LHX256" s="2"/>
      <c r="LHY256" s="2"/>
      <c r="LHZ256" s="2"/>
      <c r="LIA256" s="2"/>
      <c r="LIB256" s="2"/>
      <c r="LIC256" s="2"/>
      <c r="LID256" s="2"/>
      <c r="LIE256" s="2"/>
      <c r="LIF256" s="2"/>
      <c r="LIG256" s="2"/>
      <c r="LIH256" s="2"/>
      <c r="LII256" s="2"/>
      <c r="LIJ256" s="2"/>
      <c r="LIK256" s="2"/>
      <c r="LIL256" s="2"/>
      <c r="LIM256" s="2"/>
      <c r="LIN256" s="2"/>
      <c r="LIO256" s="2"/>
      <c r="LIP256" s="2"/>
      <c r="LIQ256" s="2"/>
      <c r="LIR256" s="2"/>
      <c r="LIS256" s="2"/>
      <c r="LIT256" s="2"/>
      <c r="LIU256" s="2"/>
      <c r="LIV256" s="2"/>
      <c r="LIW256" s="2"/>
      <c r="LIX256" s="2"/>
      <c r="LIY256" s="2"/>
      <c r="LIZ256" s="2"/>
      <c r="LJA256" s="2"/>
      <c r="LJB256" s="2"/>
      <c r="LJC256" s="2"/>
      <c r="LJD256" s="2"/>
      <c r="LJE256" s="2"/>
      <c r="LJF256" s="2"/>
      <c r="LJG256" s="2"/>
      <c r="LJH256" s="2"/>
      <c r="LJI256" s="2"/>
      <c r="LJJ256" s="2"/>
      <c r="LJK256" s="2"/>
      <c r="LJL256" s="2"/>
      <c r="LJM256" s="2"/>
      <c r="LJN256" s="2"/>
      <c r="LJO256" s="2"/>
      <c r="LJP256" s="2"/>
      <c r="LJQ256" s="2"/>
      <c r="LJR256" s="2"/>
      <c r="LJS256" s="2"/>
      <c r="LJT256" s="2"/>
      <c r="LJU256" s="2"/>
      <c r="LJV256" s="2"/>
      <c r="LJW256" s="2"/>
      <c r="LJX256" s="2"/>
      <c r="LJY256" s="2"/>
      <c r="LJZ256" s="2"/>
      <c r="LKA256" s="2"/>
      <c r="LKB256" s="2"/>
      <c r="LKC256" s="2"/>
      <c r="LKD256" s="2"/>
      <c r="LKE256" s="2"/>
      <c r="LKF256" s="2"/>
      <c r="LKG256" s="2"/>
      <c r="LKH256" s="2"/>
      <c r="LKI256" s="2"/>
      <c r="LKJ256" s="2"/>
      <c r="LKK256" s="2"/>
      <c r="LKL256" s="2"/>
      <c r="LKM256" s="2"/>
      <c r="LKN256" s="2"/>
      <c r="LKO256" s="2"/>
      <c r="LKP256" s="2"/>
      <c r="LKQ256" s="2"/>
      <c r="LKR256" s="2"/>
      <c r="LKS256" s="2"/>
      <c r="LKT256" s="2"/>
      <c r="LKU256" s="2"/>
      <c r="LKV256" s="2"/>
      <c r="LKW256" s="2"/>
      <c r="LKX256" s="2"/>
      <c r="LKY256" s="2"/>
      <c r="LKZ256" s="2"/>
      <c r="LLA256" s="2"/>
      <c r="LLB256" s="2"/>
      <c r="LLC256" s="2"/>
      <c r="LLD256" s="2"/>
      <c r="LLE256" s="2"/>
      <c r="LLF256" s="2"/>
      <c r="LLG256" s="2"/>
      <c r="LLH256" s="2"/>
      <c r="LLI256" s="2"/>
      <c r="LLJ256" s="2"/>
      <c r="LLK256" s="2"/>
      <c r="LLL256" s="2"/>
      <c r="LLM256" s="2"/>
      <c r="LLN256" s="2"/>
      <c r="LLO256" s="2"/>
      <c r="LLP256" s="2"/>
      <c r="LLQ256" s="2"/>
      <c r="LLR256" s="2"/>
      <c r="LLS256" s="2"/>
      <c r="LLT256" s="2"/>
      <c r="LLU256" s="2"/>
      <c r="LLV256" s="2"/>
      <c r="LLW256" s="2"/>
      <c r="LLX256" s="2"/>
      <c r="LLY256" s="2"/>
      <c r="LLZ256" s="2"/>
      <c r="LMA256" s="2"/>
      <c r="LMB256" s="2"/>
      <c r="LMC256" s="2"/>
      <c r="LMD256" s="2"/>
      <c r="LME256" s="2"/>
      <c r="LMF256" s="2"/>
      <c r="LMG256" s="2"/>
      <c r="LMH256" s="2"/>
      <c r="LMI256" s="2"/>
      <c r="LMJ256" s="2"/>
      <c r="LMK256" s="2"/>
      <c r="LML256" s="2"/>
      <c r="LMM256" s="2"/>
      <c r="LMN256" s="2"/>
      <c r="LMO256" s="2"/>
      <c r="LMP256" s="2"/>
      <c r="LMQ256" s="2"/>
      <c r="LMR256" s="2"/>
      <c r="LMS256" s="2"/>
      <c r="LMT256" s="2"/>
      <c r="LMU256" s="2"/>
      <c r="LMV256" s="2"/>
      <c r="LMW256" s="2"/>
      <c r="LMX256" s="2"/>
      <c r="LMY256" s="2"/>
      <c r="LMZ256" s="2"/>
      <c r="LNA256" s="2"/>
      <c r="LNB256" s="2"/>
      <c r="LNC256" s="2"/>
      <c r="LND256" s="2"/>
      <c r="LNE256" s="2"/>
      <c r="LNF256" s="2"/>
      <c r="LNG256" s="2"/>
      <c r="LNH256" s="2"/>
      <c r="LNI256" s="2"/>
      <c r="LNJ256" s="2"/>
      <c r="LNK256" s="2"/>
      <c r="LNL256" s="2"/>
      <c r="LNM256" s="2"/>
      <c r="LNN256" s="2"/>
      <c r="LNO256" s="2"/>
      <c r="LNP256" s="2"/>
      <c r="LNQ256" s="2"/>
      <c r="LNR256" s="2"/>
      <c r="LNS256" s="2"/>
      <c r="LNT256" s="2"/>
      <c r="LNU256" s="2"/>
      <c r="LNV256" s="2"/>
      <c r="LNW256" s="2"/>
      <c r="LNX256" s="2"/>
      <c r="LNY256" s="2"/>
      <c r="LNZ256" s="2"/>
      <c r="LOA256" s="2"/>
      <c r="LOB256" s="2"/>
      <c r="LOC256" s="2"/>
      <c r="LOD256" s="2"/>
      <c r="LOE256" s="2"/>
      <c r="LOF256" s="2"/>
      <c r="LOG256" s="2"/>
      <c r="LOH256" s="2"/>
      <c r="LOI256" s="2"/>
      <c r="LOJ256" s="2"/>
      <c r="LOK256" s="2"/>
      <c r="LOL256" s="2"/>
      <c r="LOM256" s="2"/>
      <c r="LON256" s="2"/>
      <c r="LOO256" s="2"/>
      <c r="LOP256" s="2"/>
      <c r="LOQ256" s="2"/>
      <c r="LOR256" s="2"/>
      <c r="LOS256" s="2"/>
      <c r="LOT256" s="2"/>
      <c r="LOU256" s="2"/>
      <c r="LOV256" s="2"/>
      <c r="LOW256" s="2"/>
      <c r="LOX256" s="2"/>
      <c r="LOY256" s="2"/>
      <c r="LOZ256" s="2"/>
      <c r="LPA256" s="2"/>
      <c r="LPB256" s="2"/>
      <c r="LPC256" s="2"/>
      <c r="LPD256" s="2"/>
      <c r="LPE256" s="2"/>
      <c r="LPF256" s="2"/>
      <c r="LPG256" s="2"/>
      <c r="LPH256" s="2"/>
      <c r="LPI256" s="2"/>
      <c r="LPJ256" s="2"/>
      <c r="LPK256" s="2"/>
      <c r="LPL256" s="2"/>
      <c r="LPM256" s="2"/>
      <c r="LPN256" s="2"/>
      <c r="LPO256" s="2"/>
      <c r="LPP256" s="2"/>
      <c r="LPQ256" s="2"/>
      <c r="LPR256" s="2"/>
      <c r="LPS256" s="2"/>
      <c r="LPT256" s="2"/>
      <c r="LPU256" s="2"/>
      <c r="LPV256" s="2"/>
      <c r="LPW256" s="2"/>
      <c r="LPX256" s="2"/>
      <c r="LPY256" s="2"/>
      <c r="LPZ256" s="2"/>
      <c r="LQA256" s="2"/>
      <c r="LQB256" s="2"/>
      <c r="LQC256" s="2"/>
      <c r="LQD256" s="2"/>
      <c r="LQE256" s="2"/>
      <c r="LQF256" s="2"/>
      <c r="LQG256" s="2"/>
      <c r="LQH256" s="2"/>
      <c r="LQI256" s="2"/>
      <c r="LQJ256" s="2"/>
      <c r="LQK256" s="2"/>
      <c r="LQL256" s="2"/>
      <c r="LQM256" s="2"/>
      <c r="LQN256" s="2"/>
      <c r="LQO256" s="2"/>
      <c r="LQP256" s="2"/>
      <c r="LQQ256" s="2"/>
      <c r="LQR256" s="2"/>
      <c r="LQS256" s="2"/>
      <c r="LQT256" s="2"/>
      <c r="LQU256" s="2"/>
      <c r="LQV256" s="2"/>
      <c r="LQW256" s="2"/>
      <c r="LQX256" s="2"/>
      <c r="LQY256" s="2"/>
      <c r="LQZ256" s="2"/>
      <c r="LRA256" s="2"/>
      <c r="LRB256" s="2"/>
      <c r="LRC256" s="2"/>
      <c r="LRD256" s="2"/>
      <c r="LRE256" s="2"/>
      <c r="LRF256" s="2"/>
      <c r="LRG256" s="2"/>
      <c r="LRH256" s="2"/>
      <c r="LRI256" s="2"/>
      <c r="LRJ256" s="2"/>
      <c r="LRK256" s="2"/>
      <c r="LRL256" s="2"/>
      <c r="LRM256" s="2"/>
      <c r="LRN256" s="2"/>
      <c r="LRO256" s="2"/>
      <c r="LRP256" s="2"/>
      <c r="LRQ256" s="2"/>
      <c r="LRR256" s="2"/>
      <c r="LRS256" s="2"/>
      <c r="LRT256" s="2"/>
      <c r="LRU256" s="2"/>
      <c r="LRV256" s="2"/>
      <c r="LRW256" s="2"/>
      <c r="LRX256" s="2"/>
      <c r="LRY256" s="2"/>
      <c r="LRZ256" s="2"/>
      <c r="LSA256" s="2"/>
      <c r="LSB256" s="2"/>
      <c r="LSC256" s="2"/>
      <c r="LSD256" s="2"/>
      <c r="LSE256" s="2"/>
      <c r="LSF256" s="2"/>
      <c r="LSG256" s="2"/>
      <c r="LSH256" s="2"/>
      <c r="LSI256" s="2"/>
      <c r="LSJ256" s="2"/>
      <c r="LSK256" s="2"/>
      <c r="LSL256" s="2"/>
      <c r="LSM256" s="2"/>
      <c r="LSN256" s="2"/>
      <c r="LSO256" s="2"/>
      <c r="LSP256" s="2"/>
      <c r="LSQ256" s="2"/>
      <c r="LSR256" s="2"/>
      <c r="LSS256" s="2"/>
      <c r="LST256" s="2"/>
      <c r="LSU256" s="2"/>
      <c r="LSV256" s="2"/>
      <c r="LSW256" s="2"/>
      <c r="LSX256" s="2"/>
      <c r="LSY256" s="2"/>
      <c r="LSZ256" s="2"/>
      <c r="LTA256" s="2"/>
      <c r="LTB256" s="2"/>
      <c r="LTC256" s="2"/>
      <c r="LTD256" s="2"/>
      <c r="LTE256" s="2"/>
      <c r="LTF256" s="2"/>
      <c r="LTG256" s="2"/>
      <c r="LTH256" s="2"/>
      <c r="LTI256" s="2"/>
      <c r="LTJ256" s="2"/>
      <c r="LTK256" s="2"/>
      <c r="LTL256" s="2"/>
      <c r="LTM256" s="2"/>
      <c r="LTN256" s="2"/>
      <c r="LTO256" s="2"/>
      <c r="LTP256" s="2"/>
      <c r="LTQ256" s="2"/>
      <c r="LTR256" s="2"/>
      <c r="LTS256" s="2"/>
      <c r="LTT256" s="2"/>
      <c r="LTU256" s="2"/>
      <c r="LTV256" s="2"/>
      <c r="LTW256" s="2"/>
      <c r="LTX256" s="2"/>
      <c r="LTY256" s="2"/>
      <c r="LTZ256" s="2"/>
      <c r="LUA256" s="2"/>
      <c r="LUB256" s="2"/>
      <c r="LUC256" s="2"/>
      <c r="LUD256" s="2"/>
      <c r="LUE256" s="2"/>
      <c r="LUF256" s="2"/>
      <c r="LUG256" s="2"/>
      <c r="LUH256" s="2"/>
      <c r="LUI256" s="2"/>
      <c r="LUJ256" s="2"/>
      <c r="LUK256" s="2"/>
      <c r="LUL256" s="2"/>
      <c r="LUM256" s="2"/>
      <c r="LUN256" s="2"/>
      <c r="LUO256" s="2"/>
      <c r="LUP256" s="2"/>
      <c r="LUQ256" s="2"/>
      <c r="LUR256" s="2"/>
      <c r="LUS256" s="2"/>
      <c r="LUT256" s="2"/>
      <c r="LUU256" s="2"/>
      <c r="LUV256" s="2"/>
      <c r="LUW256" s="2"/>
      <c r="LUX256" s="2"/>
      <c r="LUY256" s="2"/>
      <c r="LUZ256" s="2"/>
      <c r="LVA256" s="2"/>
      <c r="LVB256" s="2"/>
      <c r="LVC256" s="2"/>
      <c r="LVD256" s="2"/>
      <c r="LVE256" s="2"/>
      <c r="LVF256" s="2"/>
      <c r="LVG256" s="2"/>
      <c r="LVH256" s="2"/>
      <c r="LVI256" s="2"/>
      <c r="LVJ256" s="2"/>
      <c r="LVK256" s="2"/>
      <c r="LVL256" s="2"/>
      <c r="LVM256" s="2"/>
      <c r="LVN256" s="2"/>
      <c r="LVO256" s="2"/>
      <c r="LVP256" s="2"/>
      <c r="LVQ256" s="2"/>
      <c r="LVR256" s="2"/>
      <c r="LVS256" s="2"/>
      <c r="LVT256" s="2"/>
      <c r="LVU256" s="2"/>
      <c r="LVV256" s="2"/>
      <c r="LVW256" s="2"/>
      <c r="LVX256" s="2"/>
      <c r="LVY256" s="2"/>
      <c r="LVZ256" s="2"/>
      <c r="LWA256" s="2"/>
      <c r="LWB256" s="2"/>
      <c r="LWC256" s="2"/>
      <c r="LWD256" s="2"/>
      <c r="LWE256" s="2"/>
      <c r="LWF256" s="2"/>
      <c r="LWG256" s="2"/>
      <c r="LWH256" s="2"/>
      <c r="LWI256" s="2"/>
      <c r="LWJ256" s="2"/>
      <c r="LWK256" s="2"/>
      <c r="LWL256" s="2"/>
      <c r="LWM256" s="2"/>
      <c r="LWN256" s="2"/>
      <c r="LWO256" s="2"/>
      <c r="LWP256" s="2"/>
      <c r="LWQ256" s="2"/>
      <c r="LWR256" s="2"/>
      <c r="LWS256" s="2"/>
      <c r="LWT256" s="2"/>
      <c r="LWU256" s="2"/>
      <c r="LWV256" s="2"/>
      <c r="LWW256" s="2"/>
      <c r="LWX256" s="2"/>
      <c r="LWY256" s="2"/>
      <c r="LWZ256" s="2"/>
      <c r="LXA256" s="2"/>
      <c r="LXB256" s="2"/>
      <c r="LXC256" s="2"/>
      <c r="LXD256" s="2"/>
      <c r="LXE256" s="2"/>
      <c r="LXF256" s="2"/>
      <c r="LXG256" s="2"/>
      <c r="LXH256" s="2"/>
      <c r="LXI256" s="2"/>
      <c r="LXJ256" s="2"/>
      <c r="LXK256" s="2"/>
      <c r="LXL256" s="2"/>
      <c r="LXM256" s="2"/>
      <c r="LXN256" s="2"/>
      <c r="LXO256" s="2"/>
      <c r="LXP256" s="2"/>
      <c r="LXQ256" s="2"/>
      <c r="LXR256" s="2"/>
      <c r="LXS256" s="2"/>
      <c r="LXT256" s="2"/>
      <c r="LXU256" s="2"/>
      <c r="LXV256" s="2"/>
      <c r="LXW256" s="2"/>
      <c r="LXX256" s="2"/>
      <c r="LXY256" s="2"/>
      <c r="LXZ256" s="2"/>
      <c r="LYA256" s="2"/>
      <c r="LYB256" s="2"/>
      <c r="LYC256" s="2"/>
      <c r="LYD256" s="2"/>
      <c r="LYE256" s="2"/>
      <c r="LYF256" s="2"/>
      <c r="LYG256" s="2"/>
      <c r="LYH256" s="2"/>
      <c r="LYI256" s="2"/>
      <c r="LYJ256" s="2"/>
      <c r="LYK256" s="2"/>
      <c r="LYL256" s="2"/>
      <c r="LYM256" s="2"/>
      <c r="LYN256" s="2"/>
      <c r="LYO256" s="2"/>
      <c r="LYP256" s="2"/>
      <c r="LYQ256" s="2"/>
      <c r="LYR256" s="2"/>
      <c r="LYS256" s="2"/>
      <c r="LYT256" s="2"/>
      <c r="LYU256" s="2"/>
      <c r="LYV256" s="2"/>
      <c r="LYW256" s="2"/>
      <c r="LYX256" s="2"/>
      <c r="LYY256" s="2"/>
      <c r="LYZ256" s="2"/>
      <c r="LZA256" s="2"/>
      <c r="LZB256" s="2"/>
      <c r="LZC256" s="2"/>
      <c r="LZD256" s="2"/>
      <c r="LZE256" s="2"/>
      <c r="LZF256" s="2"/>
      <c r="LZG256" s="2"/>
      <c r="LZH256" s="2"/>
      <c r="LZI256" s="2"/>
      <c r="LZJ256" s="2"/>
      <c r="LZK256" s="2"/>
      <c r="LZL256" s="2"/>
      <c r="LZM256" s="2"/>
      <c r="LZN256" s="2"/>
      <c r="LZO256" s="2"/>
      <c r="LZP256" s="2"/>
      <c r="LZQ256" s="2"/>
      <c r="LZR256" s="2"/>
      <c r="LZS256" s="2"/>
      <c r="LZT256" s="2"/>
      <c r="LZU256" s="2"/>
      <c r="LZV256" s="2"/>
      <c r="LZW256" s="2"/>
      <c r="LZX256" s="2"/>
      <c r="LZY256" s="2"/>
      <c r="LZZ256" s="2"/>
      <c r="MAA256" s="2"/>
      <c r="MAB256" s="2"/>
      <c r="MAC256" s="2"/>
      <c r="MAD256" s="2"/>
      <c r="MAE256" s="2"/>
      <c r="MAF256" s="2"/>
      <c r="MAG256" s="2"/>
      <c r="MAH256" s="2"/>
      <c r="MAI256" s="2"/>
      <c r="MAJ256" s="2"/>
      <c r="MAK256" s="2"/>
      <c r="MAL256" s="2"/>
      <c r="MAM256" s="2"/>
      <c r="MAN256" s="2"/>
      <c r="MAO256" s="2"/>
      <c r="MAP256" s="2"/>
      <c r="MAQ256" s="2"/>
      <c r="MAR256" s="2"/>
      <c r="MAS256" s="2"/>
      <c r="MAT256" s="2"/>
      <c r="MAU256" s="2"/>
      <c r="MAV256" s="2"/>
      <c r="MAW256" s="2"/>
      <c r="MAX256" s="2"/>
      <c r="MAY256" s="2"/>
      <c r="MAZ256" s="2"/>
      <c r="MBA256" s="2"/>
      <c r="MBB256" s="2"/>
      <c r="MBC256" s="2"/>
      <c r="MBD256" s="2"/>
      <c r="MBE256" s="2"/>
      <c r="MBF256" s="2"/>
      <c r="MBG256" s="2"/>
      <c r="MBH256" s="2"/>
      <c r="MBI256" s="2"/>
      <c r="MBJ256" s="2"/>
      <c r="MBK256" s="2"/>
      <c r="MBL256" s="2"/>
      <c r="MBM256" s="2"/>
      <c r="MBN256" s="2"/>
      <c r="MBO256" s="2"/>
      <c r="MBP256" s="2"/>
      <c r="MBQ256" s="2"/>
      <c r="MBR256" s="2"/>
      <c r="MBS256" s="2"/>
      <c r="MBT256" s="2"/>
      <c r="MBU256" s="2"/>
      <c r="MBV256" s="2"/>
      <c r="MBW256" s="2"/>
      <c r="MBX256" s="2"/>
      <c r="MBY256" s="2"/>
      <c r="MBZ256" s="2"/>
      <c r="MCA256" s="2"/>
      <c r="MCB256" s="2"/>
      <c r="MCC256" s="2"/>
      <c r="MCD256" s="2"/>
      <c r="MCE256" s="2"/>
      <c r="MCF256" s="2"/>
      <c r="MCG256" s="2"/>
      <c r="MCH256" s="2"/>
      <c r="MCI256" s="2"/>
      <c r="MCJ256" s="2"/>
      <c r="MCK256" s="2"/>
      <c r="MCL256" s="2"/>
      <c r="MCM256" s="2"/>
      <c r="MCN256" s="2"/>
      <c r="MCO256" s="2"/>
      <c r="MCP256" s="2"/>
      <c r="MCQ256" s="2"/>
      <c r="MCR256" s="2"/>
      <c r="MCS256" s="2"/>
      <c r="MCT256" s="2"/>
      <c r="MCU256" s="2"/>
      <c r="MCV256" s="2"/>
      <c r="MCW256" s="2"/>
      <c r="MCX256" s="2"/>
      <c r="MCY256" s="2"/>
      <c r="MCZ256" s="2"/>
      <c r="MDA256" s="2"/>
      <c r="MDB256" s="2"/>
      <c r="MDC256" s="2"/>
      <c r="MDD256" s="2"/>
      <c r="MDE256" s="2"/>
      <c r="MDF256" s="2"/>
      <c r="MDG256" s="2"/>
      <c r="MDH256" s="2"/>
      <c r="MDI256" s="2"/>
      <c r="MDJ256" s="2"/>
      <c r="MDK256" s="2"/>
      <c r="MDL256" s="2"/>
      <c r="MDM256" s="2"/>
      <c r="MDN256" s="2"/>
      <c r="MDO256" s="2"/>
      <c r="MDP256" s="2"/>
      <c r="MDQ256" s="2"/>
      <c r="MDR256" s="2"/>
      <c r="MDS256" s="2"/>
      <c r="MDT256" s="2"/>
      <c r="MDU256" s="2"/>
      <c r="MDV256" s="2"/>
      <c r="MDW256" s="2"/>
      <c r="MDX256" s="2"/>
      <c r="MDY256" s="2"/>
      <c r="MDZ256" s="2"/>
      <c r="MEA256" s="2"/>
      <c r="MEB256" s="2"/>
      <c r="MEC256" s="2"/>
      <c r="MED256" s="2"/>
      <c r="MEE256" s="2"/>
      <c r="MEF256" s="2"/>
      <c r="MEG256" s="2"/>
      <c r="MEH256" s="2"/>
      <c r="MEI256" s="2"/>
      <c r="MEJ256" s="2"/>
      <c r="MEK256" s="2"/>
      <c r="MEL256" s="2"/>
      <c r="MEM256" s="2"/>
      <c r="MEN256" s="2"/>
      <c r="MEO256" s="2"/>
      <c r="MEP256" s="2"/>
      <c r="MEQ256" s="2"/>
      <c r="MER256" s="2"/>
      <c r="MES256" s="2"/>
      <c r="MET256" s="2"/>
      <c r="MEU256" s="2"/>
      <c r="MEV256" s="2"/>
      <c r="MEW256" s="2"/>
      <c r="MEX256" s="2"/>
      <c r="MEY256" s="2"/>
      <c r="MEZ256" s="2"/>
      <c r="MFA256" s="2"/>
      <c r="MFB256" s="2"/>
      <c r="MFC256" s="2"/>
      <c r="MFD256" s="2"/>
      <c r="MFE256" s="2"/>
      <c r="MFF256" s="2"/>
      <c r="MFG256" s="2"/>
      <c r="MFH256" s="2"/>
      <c r="MFI256" s="2"/>
      <c r="MFJ256" s="2"/>
      <c r="MFK256" s="2"/>
      <c r="MFL256" s="2"/>
      <c r="MFM256" s="2"/>
      <c r="MFN256" s="2"/>
      <c r="MFO256" s="2"/>
      <c r="MFP256" s="2"/>
      <c r="MFQ256" s="2"/>
      <c r="MFR256" s="2"/>
      <c r="MFS256" s="2"/>
      <c r="MFT256" s="2"/>
      <c r="MFU256" s="2"/>
      <c r="MFV256" s="2"/>
      <c r="MFW256" s="2"/>
      <c r="MFX256" s="2"/>
      <c r="MFY256" s="2"/>
      <c r="MFZ256" s="2"/>
      <c r="MGA256" s="2"/>
      <c r="MGB256" s="2"/>
      <c r="MGC256" s="2"/>
      <c r="MGD256" s="2"/>
      <c r="MGE256" s="2"/>
      <c r="MGF256" s="2"/>
      <c r="MGG256" s="2"/>
      <c r="MGH256" s="2"/>
      <c r="MGI256" s="2"/>
      <c r="MGJ256" s="2"/>
      <c r="MGK256" s="2"/>
      <c r="MGL256" s="2"/>
      <c r="MGM256" s="2"/>
      <c r="MGN256" s="2"/>
      <c r="MGO256" s="2"/>
      <c r="MGP256" s="2"/>
      <c r="MGQ256" s="2"/>
      <c r="MGR256" s="2"/>
      <c r="MGS256" s="2"/>
      <c r="MGT256" s="2"/>
      <c r="MGU256" s="2"/>
      <c r="MGV256" s="2"/>
      <c r="MGW256" s="2"/>
      <c r="MGX256" s="2"/>
      <c r="MGY256" s="2"/>
      <c r="MGZ256" s="2"/>
      <c r="MHA256" s="2"/>
      <c r="MHB256" s="2"/>
      <c r="MHC256" s="2"/>
      <c r="MHD256" s="2"/>
      <c r="MHE256" s="2"/>
      <c r="MHF256" s="2"/>
      <c r="MHG256" s="2"/>
      <c r="MHH256" s="2"/>
      <c r="MHI256" s="2"/>
      <c r="MHJ256" s="2"/>
      <c r="MHK256" s="2"/>
      <c r="MHL256" s="2"/>
      <c r="MHM256" s="2"/>
      <c r="MHN256" s="2"/>
      <c r="MHO256" s="2"/>
      <c r="MHP256" s="2"/>
      <c r="MHQ256" s="2"/>
      <c r="MHR256" s="2"/>
      <c r="MHS256" s="2"/>
      <c r="MHT256" s="2"/>
      <c r="MHU256" s="2"/>
      <c r="MHV256" s="2"/>
      <c r="MHW256" s="2"/>
      <c r="MHX256" s="2"/>
      <c r="MHY256" s="2"/>
      <c r="MHZ256" s="2"/>
      <c r="MIA256" s="2"/>
      <c r="MIB256" s="2"/>
      <c r="MIC256" s="2"/>
      <c r="MID256" s="2"/>
      <c r="MIE256" s="2"/>
      <c r="MIF256" s="2"/>
      <c r="MIG256" s="2"/>
      <c r="MIH256" s="2"/>
      <c r="MII256" s="2"/>
      <c r="MIJ256" s="2"/>
      <c r="MIK256" s="2"/>
      <c r="MIL256" s="2"/>
      <c r="MIM256" s="2"/>
      <c r="MIN256" s="2"/>
      <c r="MIO256" s="2"/>
      <c r="MIP256" s="2"/>
      <c r="MIQ256" s="2"/>
      <c r="MIR256" s="2"/>
      <c r="MIS256" s="2"/>
      <c r="MIT256" s="2"/>
      <c r="MIU256" s="2"/>
      <c r="MIV256" s="2"/>
      <c r="MIW256" s="2"/>
      <c r="MIX256" s="2"/>
      <c r="MIY256" s="2"/>
      <c r="MIZ256" s="2"/>
      <c r="MJA256" s="2"/>
      <c r="MJB256" s="2"/>
      <c r="MJC256" s="2"/>
      <c r="MJD256" s="2"/>
      <c r="MJE256" s="2"/>
      <c r="MJF256" s="2"/>
      <c r="MJG256" s="2"/>
      <c r="MJH256" s="2"/>
      <c r="MJI256" s="2"/>
      <c r="MJJ256" s="2"/>
      <c r="MJK256" s="2"/>
      <c r="MJL256" s="2"/>
      <c r="MJM256" s="2"/>
      <c r="MJN256" s="2"/>
      <c r="MJO256" s="2"/>
      <c r="MJP256" s="2"/>
      <c r="MJQ256" s="2"/>
      <c r="MJR256" s="2"/>
      <c r="MJS256" s="2"/>
      <c r="MJT256" s="2"/>
      <c r="MJU256" s="2"/>
      <c r="MJV256" s="2"/>
      <c r="MJW256" s="2"/>
      <c r="MJX256" s="2"/>
      <c r="MJY256" s="2"/>
      <c r="MJZ256" s="2"/>
      <c r="MKA256" s="2"/>
      <c r="MKB256" s="2"/>
      <c r="MKC256" s="2"/>
      <c r="MKD256" s="2"/>
      <c r="MKE256" s="2"/>
      <c r="MKF256" s="2"/>
      <c r="MKG256" s="2"/>
      <c r="MKH256" s="2"/>
      <c r="MKI256" s="2"/>
      <c r="MKJ256" s="2"/>
      <c r="MKK256" s="2"/>
      <c r="MKL256" s="2"/>
      <c r="MKM256" s="2"/>
      <c r="MKN256" s="2"/>
      <c r="MKO256" s="2"/>
      <c r="MKP256" s="2"/>
      <c r="MKQ256" s="2"/>
      <c r="MKR256" s="2"/>
      <c r="MKS256" s="2"/>
      <c r="MKT256" s="2"/>
      <c r="MKU256" s="2"/>
      <c r="MKV256" s="2"/>
      <c r="MKW256" s="2"/>
      <c r="MKX256" s="2"/>
      <c r="MKY256" s="2"/>
      <c r="MKZ256" s="2"/>
      <c r="MLA256" s="2"/>
      <c r="MLB256" s="2"/>
      <c r="MLC256" s="2"/>
      <c r="MLD256" s="2"/>
      <c r="MLE256" s="2"/>
      <c r="MLF256" s="2"/>
      <c r="MLG256" s="2"/>
      <c r="MLH256" s="2"/>
      <c r="MLI256" s="2"/>
      <c r="MLJ256" s="2"/>
      <c r="MLK256" s="2"/>
      <c r="MLL256" s="2"/>
      <c r="MLM256" s="2"/>
      <c r="MLN256" s="2"/>
      <c r="MLO256" s="2"/>
      <c r="MLP256" s="2"/>
      <c r="MLQ256" s="2"/>
      <c r="MLR256" s="2"/>
      <c r="MLS256" s="2"/>
      <c r="MLT256" s="2"/>
      <c r="MLU256" s="2"/>
      <c r="MLV256" s="2"/>
      <c r="MLW256" s="2"/>
      <c r="MLX256" s="2"/>
      <c r="MLY256" s="2"/>
      <c r="MLZ256" s="2"/>
      <c r="MMA256" s="2"/>
      <c r="MMB256" s="2"/>
      <c r="MMC256" s="2"/>
      <c r="MMD256" s="2"/>
      <c r="MME256" s="2"/>
      <c r="MMF256" s="2"/>
      <c r="MMG256" s="2"/>
      <c r="MMH256" s="2"/>
      <c r="MMI256" s="2"/>
      <c r="MMJ256" s="2"/>
      <c r="MMK256" s="2"/>
      <c r="MML256" s="2"/>
      <c r="MMM256" s="2"/>
      <c r="MMN256" s="2"/>
      <c r="MMO256" s="2"/>
      <c r="MMP256" s="2"/>
      <c r="MMQ256" s="2"/>
      <c r="MMR256" s="2"/>
      <c r="MMS256" s="2"/>
      <c r="MMT256" s="2"/>
      <c r="MMU256" s="2"/>
      <c r="MMV256" s="2"/>
      <c r="MMW256" s="2"/>
      <c r="MMX256" s="2"/>
      <c r="MMY256" s="2"/>
      <c r="MMZ256" s="2"/>
      <c r="MNA256" s="2"/>
      <c r="MNB256" s="2"/>
      <c r="MNC256" s="2"/>
      <c r="MND256" s="2"/>
      <c r="MNE256" s="2"/>
      <c r="MNF256" s="2"/>
      <c r="MNG256" s="2"/>
      <c r="MNH256" s="2"/>
      <c r="MNI256" s="2"/>
      <c r="MNJ256" s="2"/>
      <c r="MNK256" s="2"/>
      <c r="MNL256" s="2"/>
      <c r="MNM256" s="2"/>
      <c r="MNN256" s="2"/>
      <c r="MNO256" s="2"/>
      <c r="MNP256" s="2"/>
      <c r="MNQ256" s="2"/>
      <c r="MNR256" s="2"/>
      <c r="MNS256" s="2"/>
      <c r="MNT256" s="2"/>
      <c r="MNU256" s="2"/>
      <c r="MNV256" s="2"/>
      <c r="MNW256" s="2"/>
      <c r="MNX256" s="2"/>
      <c r="MNY256" s="2"/>
      <c r="MNZ256" s="2"/>
      <c r="MOA256" s="2"/>
      <c r="MOB256" s="2"/>
      <c r="MOC256" s="2"/>
      <c r="MOD256" s="2"/>
      <c r="MOE256" s="2"/>
      <c r="MOF256" s="2"/>
      <c r="MOG256" s="2"/>
      <c r="MOH256" s="2"/>
      <c r="MOI256" s="2"/>
      <c r="MOJ256" s="2"/>
      <c r="MOK256" s="2"/>
      <c r="MOL256" s="2"/>
      <c r="MOM256" s="2"/>
      <c r="MON256" s="2"/>
      <c r="MOO256" s="2"/>
      <c r="MOP256" s="2"/>
      <c r="MOQ256" s="2"/>
      <c r="MOR256" s="2"/>
      <c r="MOS256" s="2"/>
      <c r="MOT256" s="2"/>
      <c r="MOU256" s="2"/>
      <c r="MOV256" s="2"/>
      <c r="MOW256" s="2"/>
      <c r="MOX256" s="2"/>
      <c r="MOY256" s="2"/>
      <c r="MOZ256" s="2"/>
      <c r="MPA256" s="2"/>
      <c r="MPB256" s="2"/>
      <c r="MPC256" s="2"/>
      <c r="MPD256" s="2"/>
      <c r="MPE256" s="2"/>
      <c r="MPF256" s="2"/>
      <c r="MPG256" s="2"/>
      <c r="MPH256" s="2"/>
      <c r="MPI256" s="2"/>
      <c r="MPJ256" s="2"/>
      <c r="MPK256" s="2"/>
      <c r="MPL256" s="2"/>
      <c r="MPM256" s="2"/>
      <c r="MPN256" s="2"/>
      <c r="MPO256" s="2"/>
      <c r="MPP256" s="2"/>
      <c r="MPQ256" s="2"/>
      <c r="MPR256" s="2"/>
      <c r="MPS256" s="2"/>
      <c r="MPT256" s="2"/>
      <c r="MPU256" s="2"/>
      <c r="MPV256" s="2"/>
      <c r="MPW256" s="2"/>
      <c r="MPX256" s="2"/>
      <c r="MPY256" s="2"/>
      <c r="MPZ256" s="2"/>
      <c r="MQA256" s="2"/>
      <c r="MQB256" s="2"/>
      <c r="MQC256" s="2"/>
      <c r="MQD256" s="2"/>
      <c r="MQE256" s="2"/>
      <c r="MQF256" s="2"/>
      <c r="MQG256" s="2"/>
      <c r="MQH256" s="2"/>
      <c r="MQI256" s="2"/>
      <c r="MQJ256" s="2"/>
      <c r="MQK256" s="2"/>
      <c r="MQL256" s="2"/>
      <c r="MQM256" s="2"/>
      <c r="MQN256" s="2"/>
      <c r="MQO256" s="2"/>
      <c r="MQP256" s="2"/>
      <c r="MQQ256" s="2"/>
      <c r="MQR256" s="2"/>
      <c r="MQS256" s="2"/>
      <c r="MQT256" s="2"/>
      <c r="MQU256" s="2"/>
      <c r="MQV256" s="2"/>
      <c r="MQW256" s="2"/>
      <c r="MQX256" s="2"/>
      <c r="MQY256" s="2"/>
      <c r="MQZ256" s="2"/>
      <c r="MRA256" s="2"/>
      <c r="MRB256" s="2"/>
      <c r="MRC256" s="2"/>
      <c r="MRD256" s="2"/>
      <c r="MRE256" s="2"/>
      <c r="MRF256" s="2"/>
      <c r="MRG256" s="2"/>
      <c r="MRH256" s="2"/>
      <c r="MRI256" s="2"/>
      <c r="MRJ256" s="2"/>
      <c r="MRK256" s="2"/>
      <c r="MRL256" s="2"/>
      <c r="MRM256" s="2"/>
      <c r="MRN256" s="2"/>
      <c r="MRO256" s="2"/>
      <c r="MRP256" s="2"/>
      <c r="MRQ256" s="2"/>
      <c r="MRR256" s="2"/>
      <c r="MRS256" s="2"/>
      <c r="MRT256" s="2"/>
      <c r="MRU256" s="2"/>
      <c r="MRV256" s="2"/>
      <c r="MRW256" s="2"/>
      <c r="MRX256" s="2"/>
      <c r="MRY256" s="2"/>
      <c r="MRZ256" s="2"/>
      <c r="MSA256" s="2"/>
      <c r="MSB256" s="2"/>
      <c r="MSC256" s="2"/>
      <c r="MSD256" s="2"/>
      <c r="MSE256" s="2"/>
      <c r="MSF256" s="2"/>
      <c r="MSG256" s="2"/>
      <c r="MSH256" s="2"/>
      <c r="MSI256" s="2"/>
      <c r="MSJ256" s="2"/>
      <c r="MSK256" s="2"/>
      <c r="MSL256" s="2"/>
      <c r="MSM256" s="2"/>
      <c r="MSN256" s="2"/>
      <c r="MSO256" s="2"/>
      <c r="MSP256" s="2"/>
      <c r="MSQ256" s="2"/>
      <c r="MSR256" s="2"/>
      <c r="MSS256" s="2"/>
      <c r="MST256" s="2"/>
      <c r="MSU256" s="2"/>
      <c r="MSV256" s="2"/>
      <c r="MSW256" s="2"/>
      <c r="MSX256" s="2"/>
      <c r="MSY256" s="2"/>
      <c r="MSZ256" s="2"/>
      <c r="MTA256" s="2"/>
      <c r="MTB256" s="2"/>
      <c r="MTC256" s="2"/>
      <c r="MTD256" s="2"/>
      <c r="MTE256" s="2"/>
      <c r="MTF256" s="2"/>
      <c r="MTG256" s="2"/>
      <c r="MTH256" s="2"/>
      <c r="MTI256" s="2"/>
      <c r="MTJ256" s="2"/>
      <c r="MTK256" s="2"/>
      <c r="MTL256" s="2"/>
      <c r="MTM256" s="2"/>
      <c r="MTN256" s="2"/>
      <c r="MTO256" s="2"/>
      <c r="MTP256" s="2"/>
      <c r="MTQ256" s="2"/>
      <c r="MTR256" s="2"/>
      <c r="MTS256" s="2"/>
      <c r="MTT256" s="2"/>
      <c r="MTU256" s="2"/>
      <c r="MTV256" s="2"/>
      <c r="MTW256" s="2"/>
      <c r="MTX256" s="2"/>
      <c r="MTY256" s="2"/>
      <c r="MTZ256" s="2"/>
      <c r="MUA256" s="2"/>
      <c r="MUB256" s="2"/>
      <c r="MUC256" s="2"/>
      <c r="MUD256" s="2"/>
      <c r="MUE256" s="2"/>
      <c r="MUF256" s="2"/>
      <c r="MUG256" s="2"/>
      <c r="MUH256" s="2"/>
      <c r="MUI256" s="2"/>
      <c r="MUJ256" s="2"/>
      <c r="MUK256" s="2"/>
      <c r="MUL256" s="2"/>
      <c r="MUM256" s="2"/>
      <c r="MUN256" s="2"/>
      <c r="MUO256" s="2"/>
      <c r="MUP256" s="2"/>
      <c r="MUQ256" s="2"/>
      <c r="MUR256" s="2"/>
      <c r="MUS256" s="2"/>
      <c r="MUT256" s="2"/>
      <c r="MUU256" s="2"/>
      <c r="MUV256" s="2"/>
      <c r="MUW256" s="2"/>
      <c r="MUX256" s="2"/>
      <c r="MUY256" s="2"/>
      <c r="MUZ256" s="2"/>
      <c r="MVA256" s="2"/>
      <c r="MVB256" s="2"/>
      <c r="MVC256" s="2"/>
      <c r="MVD256" s="2"/>
      <c r="MVE256" s="2"/>
      <c r="MVF256" s="2"/>
      <c r="MVG256" s="2"/>
      <c r="MVH256" s="2"/>
      <c r="MVI256" s="2"/>
      <c r="MVJ256" s="2"/>
      <c r="MVK256" s="2"/>
      <c r="MVL256" s="2"/>
      <c r="MVM256" s="2"/>
      <c r="MVN256" s="2"/>
      <c r="MVO256" s="2"/>
      <c r="MVP256" s="2"/>
      <c r="MVQ256" s="2"/>
      <c r="MVR256" s="2"/>
      <c r="MVS256" s="2"/>
      <c r="MVT256" s="2"/>
      <c r="MVU256" s="2"/>
      <c r="MVV256" s="2"/>
      <c r="MVW256" s="2"/>
      <c r="MVX256" s="2"/>
      <c r="MVY256" s="2"/>
      <c r="MVZ256" s="2"/>
      <c r="MWA256" s="2"/>
      <c r="MWB256" s="2"/>
      <c r="MWC256" s="2"/>
      <c r="MWD256" s="2"/>
      <c r="MWE256" s="2"/>
      <c r="MWF256" s="2"/>
      <c r="MWG256" s="2"/>
      <c r="MWH256" s="2"/>
      <c r="MWI256" s="2"/>
      <c r="MWJ256" s="2"/>
      <c r="MWK256" s="2"/>
      <c r="MWL256" s="2"/>
      <c r="MWM256" s="2"/>
      <c r="MWN256" s="2"/>
      <c r="MWO256" s="2"/>
      <c r="MWP256" s="2"/>
      <c r="MWQ256" s="2"/>
      <c r="MWR256" s="2"/>
      <c r="MWS256" s="2"/>
      <c r="MWT256" s="2"/>
      <c r="MWU256" s="2"/>
      <c r="MWV256" s="2"/>
      <c r="MWW256" s="2"/>
      <c r="MWX256" s="2"/>
      <c r="MWY256" s="2"/>
      <c r="MWZ256" s="2"/>
      <c r="MXA256" s="2"/>
      <c r="MXB256" s="2"/>
      <c r="MXC256" s="2"/>
      <c r="MXD256" s="2"/>
      <c r="MXE256" s="2"/>
      <c r="MXF256" s="2"/>
      <c r="MXG256" s="2"/>
      <c r="MXH256" s="2"/>
      <c r="MXI256" s="2"/>
      <c r="MXJ256" s="2"/>
      <c r="MXK256" s="2"/>
      <c r="MXL256" s="2"/>
      <c r="MXM256" s="2"/>
      <c r="MXN256" s="2"/>
      <c r="MXO256" s="2"/>
      <c r="MXP256" s="2"/>
      <c r="MXQ256" s="2"/>
      <c r="MXR256" s="2"/>
      <c r="MXS256" s="2"/>
      <c r="MXT256" s="2"/>
      <c r="MXU256" s="2"/>
      <c r="MXV256" s="2"/>
      <c r="MXW256" s="2"/>
      <c r="MXX256" s="2"/>
      <c r="MXY256" s="2"/>
      <c r="MXZ256" s="2"/>
      <c r="MYA256" s="2"/>
      <c r="MYB256" s="2"/>
      <c r="MYC256" s="2"/>
      <c r="MYD256" s="2"/>
      <c r="MYE256" s="2"/>
      <c r="MYF256" s="2"/>
      <c r="MYG256" s="2"/>
      <c r="MYH256" s="2"/>
      <c r="MYI256" s="2"/>
      <c r="MYJ256" s="2"/>
      <c r="MYK256" s="2"/>
      <c r="MYL256" s="2"/>
      <c r="MYM256" s="2"/>
      <c r="MYN256" s="2"/>
      <c r="MYO256" s="2"/>
      <c r="MYP256" s="2"/>
      <c r="MYQ256" s="2"/>
      <c r="MYR256" s="2"/>
      <c r="MYS256" s="2"/>
      <c r="MYT256" s="2"/>
      <c r="MYU256" s="2"/>
      <c r="MYV256" s="2"/>
      <c r="MYW256" s="2"/>
      <c r="MYX256" s="2"/>
      <c r="MYY256" s="2"/>
      <c r="MYZ256" s="2"/>
      <c r="MZA256" s="2"/>
      <c r="MZB256" s="2"/>
      <c r="MZC256" s="2"/>
      <c r="MZD256" s="2"/>
      <c r="MZE256" s="2"/>
      <c r="MZF256" s="2"/>
      <c r="MZG256" s="2"/>
      <c r="MZH256" s="2"/>
      <c r="MZI256" s="2"/>
      <c r="MZJ256" s="2"/>
      <c r="MZK256" s="2"/>
      <c r="MZL256" s="2"/>
      <c r="MZM256" s="2"/>
      <c r="MZN256" s="2"/>
      <c r="MZO256" s="2"/>
      <c r="MZP256" s="2"/>
      <c r="MZQ256" s="2"/>
      <c r="MZR256" s="2"/>
      <c r="MZS256" s="2"/>
      <c r="MZT256" s="2"/>
      <c r="MZU256" s="2"/>
      <c r="MZV256" s="2"/>
      <c r="MZW256" s="2"/>
      <c r="MZX256" s="2"/>
      <c r="MZY256" s="2"/>
      <c r="MZZ256" s="2"/>
      <c r="NAA256" s="2"/>
      <c r="NAB256" s="2"/>
      <c r="NAC256" s="2"/>
      <c r="NAD256" s="2"/>
      <c r="NAE256" s="2"/>
      <c r="NAF256" s="2"/>
      <c r="NAG256" s="2"/>
      <c r="NAH256" s="2"/>
      <c r="NAI256" s="2"/>
      <c r="NAJ256" s="2"/>
      <c r="NAK256" s="2"/>
      <c r="NAL256" s="2"/>
      <c r="NAM256" s="2"/>
      <c r="NAN256" s="2"/>
      <c r="NAO256" s="2"/>
      <c r="NAP256" s="2"/>
      <c r="NAQ256" s="2"/>
      <c r="NAR256" s="2"/>
      <c r="NAS256" s="2"/>
      <c r="NAT256" s="2"/>
      <c r="NAU256" s="2"/>
      <c r="NAV256" s="2"/>
      <c r="NAW256" s="2"/>
      <c r="NAX256" s="2"/>
      <c r="NAY256" s="2"/>
      <c r="NAZ256" s="2"/>
      <c r="NBA256" s="2"/>
      <c r="NBB256" s="2"/>
      <c r="NBC256" s="2"/>
      <c r="NBD256" s="2"/>
      <c r="NBE256" s="2"/>
      <c r="NBF256" s="2"/>
      <c r="NBG256" s="2"/>
      <c r="NBH256" s="2"/>
      <c r="NBI256" s="2"/>
      <c r="NBJ256" s="2"/>
      <c r="NBK256" s="2"/>
      <c r="NBL256" s="2"/>
      <c r="NBM256" s="2"/>
      <c r="NBN256" s="2"/>
      <c r="NBO256" s="2"/>
      <c r="NBP256" s="2"/>
      <c r="NBQ256" s="2"/>
      <c r="NBR256" s="2"/>
      <c r="NBS256" s="2"/>
      <c r="NBT256" s="2"/>
      <c r="NBU256" s="2"/>
      <c r="NBV256" s="2"/>
      <c r="NBW256" s="2"/>
      <c r="NBX256" s="2"/>
      <c r="NBY256" s="2"/>
      <c r="NBZ256" s="2"/>
      <c r="NCA256" s="2"/>
      <c r="NCB256" s="2"/>
      <c r="NCC256" s="2"/>
      <c r="NCD256" s="2"/>
      <c r="NCE256" s="2"/>
      <c r="NCF256" s="2"/>
      <c r="NCG256" s="2"/>
      <c r="NCH256" s="2"/>
      <c r="NCI256" s="2"/>
      <c r="NCJ256" s="2"/>
      <c r="NCK256" s="2"/>
      <c r="NCL256" s="2"/>
      <c r="NCM256" s="2"/>
      <c r="NCN256" s="2"/>
      <c r="NCO256" s="2"/>
      <c r="NCP256" s="2"/>
      <c r="NCQ256" s="2"/>
      <c r="NCR256" s="2"/>
      <c r="NCS256" s="2"/>
      <c r="NCT256" s="2"/>
      <c r="NCU256" s="2"/>
      <c r="NCV256" s="2"/>
      <c r="NCW256" s="2"/>
      <c r="NCX256" s="2"/>
      <c r="NCY256" s="2"/>
      <c r="NCZ256" s="2"/>
      <c r="NDA256" s="2"/>
      <c r="NDB256" s="2"/>
      <c r="NDC256" s="2"/>
      <c r="NDD256" s="2"/>
      <c r="NDE256" s="2"/>
      <c r="NDF256" s="2"/>
      <c r="NDG256" s="2"/>
      <c r="NDH256" s="2"/>
      <c r="NDI256" s="2"/>
      <c r="NDJ256" s="2"/>
      <c r="NDK256" s="2"/>
      <c r="NDL256" s="2"/>
      <c r="NDM256" s="2"/>
      <c r="NDN256" s="2"/>
      <c r="NDO256" s="2"/>
      <c r="NDP256" s="2"/>
      <c r="NDQ256" s="2"/>
      <c r="NDR256" s="2"/>
      <c r="NDS256" s="2"/>
      <c r="NDT256" s="2"/>
      <c r="NDU256" s="2"/>
      <c r="NDV256" s="2"/>
      <c r="NDW256" s="2"/>
      <c r="NDX256" s="2"/>
      <c r="NDY256" s="2"/>
      <c r="NDZ256" s="2"/>
      <c r="NEA256" s="2"/>
      <c r="NEB256" s="2"/>
      <c r="NEC256" s="2"/>
      <c r="NED256" s="2"/>
      <c r="NEE256" s="2"/>
      <c r="NEF256" s="2"/>
      <c r="NEG256" s="2"/>
      <c r="NEH256" s="2"/>
      <c r="NEI256" s="2"/>
      <c r="NEJ256" s="2"/>
      <c r="NEK256" s="2"/>
      <c r="NEL256" s="2"/>
      <c r="NEM256" s="2"/>
      <c r="NEN256" s="2"/>
      <c r="NEO256" s="2"/>
      <c r="NEP256" s="2"/>
      <c r="NEQ256" s="2"/>
      <c r="NER256" s="2"/>
      <c r="NES256" s="2"/>
      <c r="NET256" s="2"/>
      <c r="NEU256" s="2"/>
      <c r="NEV256" s="2"/>
      <c r="NEW256" s="2"/>
      <c r="NEX256" s="2"/>
      <c r="NEY256" s="2"/>
      <c r="NEZ256" s="2"/>
      <c r="NFA256" s="2"/>
      <c r="NFB256" s="2"/>
      <c r="NFC256" s="2"/>
      <c r="NFD256" s="2"/>
      <c r="NFE256" s="2"/>
      <c r="NFF256" s="2"/>
      <c r="NFG256" s="2"/>
      <c r="NFH256" s="2"/>
      <c r="NFI256" s="2"/>
      <c r="NFJ256" s="2"/>
      <c r="NFK256" s="2"/>
      <c r="NFL256" s="2"/>
      <c r="NFM256" s="2"/>
      <c r="NFN256" s="2"/>
      <c r="NFO256" s="2"/>
      <c r="NFP256" s="2"/>
      <c r="NFQ256" s="2"/>
      <c r="NFR256" s="2"/>
      <c r="NFS256" s="2"/>
      <c r="NFT256" s="2"/>
      <c r="NFU256" s="2"/>
      <c r="NFV256" s="2"/>
      <c r="NFW256" s="2"/>
      <c r="NFX256" s="2"/>
      <c r="NFY256" s="2"/>
      <c r="NFZ256" s="2"/>
      <c r="NGA256" s="2"/>
      <c r="NGB256" s="2"/>
      <c r="NGC256" s="2"/>
      <c r="NGD256" s="2"/>
      <c r="NGE256" s="2"/>
      <c r="NGF256" s="2"/>
      <c r="NGG256" s="2"/>
      <c r="NGH256" s="2"/>
      <c r="NGI256" s="2"/>
      <c r="NGJ256" s="2"/>
      <c r="NGK256" s="2"/>
      <c r="NGL256" s="2"/>
      <c r="NGM256" s="2"/>
      <c r="NGN256" s="2"/>
      <c r="NGO256" s="2"/>
      <c r="NGP256" s="2"/>
      <c r="NGQ256" s="2"/>
      <c r="NGR256" s="2"/>
      <c r="NGS256" s="2"/>
      <c r="NGT256" s="2"/>
      <c r="NGU256" s="2"/>
      <c r="NGV256" s="2"/>
      <c r="NGW256" s="2"/>
      <c r="NGX256" s="2"/>
      <c r="NGY256" s="2"/>
      <c r="NGZ256" s="2"/>
      <c r="NHA256" s="2"/>
      <c r="NHB256" s="2"/>
      <c r="NHC256" s="2"/>
      <c r="NHD256" s="2"/>
      <c r="NHE256" s="2"/>
      <c r="NHF256" s="2"/>
      <c r="NHG256" s="2"/>
      <c r="NHH256" s="2"/>
      <c r="NHI256" s="2"/>
      <c r="NHJ256" s="2"/>
      <c r="NHK256" s="2"/>
      <c r="NHL256" s="2"/>
      <c r="NHM256" s="2"/>
      <c r="NHN256" s="2"/>
      <c r="NHO256" s="2"/>
      <c r="NHP256" s="2"/>
      <c r="NHQ256" s="2"/>
      <c r="NHR256" s="2"/>
      <c r="NHS256" s="2"/>
      <c r="NHT256" s="2"/>
      <c r="NHU256" s="2"/>
      <c r="NHV256" s="2"/>
      <c r="NHW256" s="2"/>
      <c r="NHX256" s="2"/>
      <c r="NHY256" s="2"/>
      <c r="NHZ256" s="2"/>
      <c r="NIA256" s="2"/>
      <c r="NIB256" s="2"/>
      <c r="NIC256" s="2"/>
      <c r="NID256" s="2"/>
      <c r="NIE256" s="2"/>
      <c r="NIF256" s="2"/>
      <c r="NIG256" s="2"/>
      <c r="NIH256" s="2"/>
      <c r="NII256" s="2"/>
      <c r="NIJ256" s="2"/>
      <c r="NIK256" s="2"/>
      <c r="NIL256" s="2"/>
      <c r="NIM256" s="2"/>
      <c r="NIN256" s="2"/>
      <c r="NIO256" s="2"/>
      <c r="NIP256" s="2"/>
      <c r="NIQ256" s="2"/>
      <c r="NIR256" s="2"/>
      <c r="NIS256" s="2"/>
      <c r="NIT256" s="2"/>
      <c r="NIU256" s="2"/>
      <c r="NIV256" s="2"/>
      <c r="NIW256" s="2"/>
      <c r="NIX256" s="2"/>
      <c r="NIY256" s="2"/>
      <c r="NIZ256" s="2"/>
      <c r="NJA256" s="2"/>
      <c r="NJB256" s="2"/>
      <c r="NJC256" s="2"/>
      <c r="NJD256" s="2"/>
      <c r="NJE256" s="2"/>
      <c r="NJF256" s="2"/>
      <c r="NJG256" s="2"/>
      <c r="NJH256" s="2"/>
      <c r="NJI256" s="2"/>
      <c r="NJJ256" s="2"/>
      <c r="NJK256" s="2"/>
      <c r="NJL256" s="2"/>
      <c r="NJM256" s="2"/>
      <c r="NJN256" s="2"/>
      <c r="NJO256" s="2"/>
      <c r="NJP256" s="2"/>
      <c r="NJQ256" s="2"/>
      <c r="NJR256" s="2"/>
      <c r="NJS256" s="2"/>
      <c r="NJT256" s="2"/>
      <c r="NJU256" s="2"/>
      <c r="NJV256" s="2"/>
      <c r="NJW256" s="2"/>
      <c r="NJX256" s="2"/>
      <c r="NJY256" s="2"/>
      <c r="NJZ256" s="2"/>
      <c r="NKA256" s="2"/>
      <c r="NKB256" s="2"/>
      <c r="NKC256" s="2"/>
      <c r="NKD256" s="2"/>
      <c r="NKE256" s="2"/>
      <c r="NKF256" s="2"/>
      <c r="NKG256" s="2"/>
      <c r="NKH256" s="2"/>
      <c r="NKI256" s="2"/>
      <c r="NKJ256" s="2"/>
      <c r="NKK256" s="2"/>
      <c r="NKL256" s="2"/>
      <c r="NKM256" s="2"/>
      <c r="NKN256" s="2"/>
      <c r="NKO256" s="2"/>
      <c r="NKP256" s="2"/>
      <c r="NKQ256" s="2"/>
      <c r="NKR256" s="2"/>
      <c r="NKS256" s="2"/>
      <c r="NKT256" s="2"/>
      <c r="NKU256" s="2"/>
      <c r="NKV256" s="2"/>
      <c r="NKW256" s="2"/>
      <c r="NKX256" s="2"/>
      <c r="NKY256" s="2"/>
      <c r="NKZ256" s="2"/>
      <c r="NLA256" s="2"/>
      <c r="NLB256" s="2"/>
      <c r="NLC256" s="2"/>
      <c r="NLD256" s="2"/>
      <c r="NLE256" s="2"/>
      <c r="NLF256" s="2"/>
      <c r="NLG256" s="2"/>
      <c r="NLH256" s="2"/>
      <c r="NLI256" s="2"/>
      <c r="NLJ256" s="2"/>
      <c r="NLK256" s="2"/>
      <c r="NLL256" s="2"/>
      <c r="NLM256" s="2"/>
      <c r="NLN256" s="2"/>
      <c r="NLO256" s="2"/>
      <c r="NLP256" s="2"/>
      <c r="NLQ256" s="2"/>
      <c r="NLR256" s="2"/>
      <c r="NLS256" s="2"/>
      <c r="NLT256" s="2"/>
      <c r="NLU256" s="2"/>
      <c r="NLV256" s="2"/>
      <c r="NLW256" s="2"/>
      <c r="NLX256" s="2"/>
      <c r="NLY256" s="2"/>
      <c r="NLZ256" s="2"/>
      <c r="NMA256" s="2"/>
      <c r="NMB256" s="2"/>
      <c r="NMC256" s="2"/>
      <c r="NMD256" s="2"/>
      <c r="NME256" s="2"/>
      <c r="NMF256" s="2"/>
      <c r="NMG256" s="2"/>
      <c r="NMH256" s="2"/>
      <c r="NMI256" s="2"/>
      <c r="NMJ256" s="2"/>
      <c r="NMK256" s="2"/>
      <c r="NML256" s="2"/>
      <c r="NMM256" s="2"/>
      <c r="NMN256" s="2"/>
      <c r="NMO256" s="2"/>
      <c r="NMP256" s="2"/>
      <c r="NMQ256" s="2"/>
      <c r="NMR256" s="2"/>
      <c r="NMS256" s="2"/>
      <c r="NMT256" s="2"/>
      <c r="NMU256" s="2"/>
      <c r="NMV256" s="2"/>
      <c r="NMW256" s="2"/>
      <c r="NMX256" s="2"/>
      <c r="NMY256" s="2"/>
      <c r="NMZ256" s="2"/>
      <c r="NNA256" s="2"/>
      <c r="NNB256" s="2"/>
      <c r="NNC256" s="2"/>
      <c r="NND256" s="2"/>
      <c r="NNE256" s="2"/>
      <c r="NNF256" s="2"/>
      <c r="NNG256" s="2"/>
      <c r="NNH256" s="2"/>
      <c r="NNI256" s="2"/>
      <c r="NNJ256" s="2"/>
      <c r="NNK256" s="2"/>
      <c r="NNL256" s="2"/>
      <c r="NNM256" s="2"/>
      <c r="NNN256" s="2"/>
      <c r="NNO256" s="2"/>
      <c r="NNP256" s="2"/>
      <c r="NNQ256" s="2"/>
      <c r="NNR256" s="2"/>
      <c r="NNS256" s="2"/>
      <c r="NNT256" s="2"/>
      <c r="NNU256" s="2"/>
      <c r="NNV256" s="2"/>
      <c r="NNW256" s="2"/>
      <c r="NNX256" s="2"/>
      <c r="NNY256" s="2"/>
      <c r="NNZ256" s="2"/>
      <c r="NOA256" s="2"/>
      <c r="NOB256" s="2"/>
      <c r="NOC256" s="2"/>
      <c r="NOD256" s="2"/>
      <c r="NOE256" s="2"/>
      <c r="NOF256" s="2"/>
      <c r="NOG256" s="2"/>
      <c r="NOH256" s="2"/>
      <c r="NOI256" s="2"/>
      <c r="NOJ256" s="2"/>
      <c r="NOK256" s="2"/>
      <c r="NOL256" s="2"/>
      <c r="NOM256" s="2"/>
      <c r="NON256" s="2"/>
      <c r="NOO256" s="2"/>
      <c r="NOP256" s="2"/>
      <c r="NOQ256" s="2"/>
      <c r="NOR256" s="2"/>
      <c r="NOS256" s="2"/>
      <c r="NOT256" s="2"/>
      <c r="NOU256" s="2"/>
      <c r="NOV256" s="2"/>
      <c r="NOW256" s="2"/>
      <c r="NOX256" s="2"/>
      <c r="NOY256" s="2"/>
      <c r="NOZ256" s="2"/>
      <c r="NPA256" s="2"/>
      <c r="NPB256" s="2"/>
      <c r="NPC256" s="2"/>
      <c r="NPD256" s="2"/>
      <c r="NPE256" s="2"/>
      <c r="NPF256" s="2"/>
      <c r="NPG256" s="2"/>
      <c r="NPH256" s="2"/>
      <c r="NPI256" s="2"/>
      <c r="NPJ256" s="2"/>
      <c r="NPK256" s="2"/>
      <c r="NPL256" s="2"/>
      <c r="NPM256" s="2"/>
      <c r="NPN256" s="2"/>
      <c r="NPO256" s="2"/>
      <c r="NPP256" s="2"/>
      <c r="NPQ256" s="2"/>
      <c r="NPR256" s="2"/>
      <c r="NPS256" s="2"/>
      <c r="NPT256" s="2"/>
      <c r="NPU256" s="2"/>
      <c r="NPV256" s="2"/>
      <c r="NPW256" s="2"/>
      <c r="NPX256" s="2"/>
      <c r="NPY256" s="2"/>
      <c r="NPZ256" s="2"/>
      <c r="NQA256" s="2"/>
      <c r="NQB256" s="2"/>
      <c r="NQC256" s="2"/>
      <c r="NQD256" s="2"/>
      <c r="NQE256" s="2"/>
      <c r="NQF256" s="2"/>
      <c r="NQG256" s="2"/>
      <c r="NQH256" s="2"/>
      <c r="NQI256" s="2"/>
      <c r="NQJ256" s="2"/>
      <c r="NQK256" s="2"/>
      <c r="NQL256" s="2"/>
      <c r="NQM256" s="2"/>
      <c r="NQN256" s="2"/>
      <c r="NQO256" s="2"/>
      <c r="NQP256" s="2"/>
      <c r="NQQ256" s="2"/>
      <c r="NQR256" s="2"/>
      <c r="NQS256" s="2"/>
      <c r="NQT256" s="2"/>
      <c r="NQU256" s="2"/>
      <c r="NQV256" s="2"/>
      <c r="NQW256" s="2"/>
      <c r="NQX256" s="2"/>
      <c r="NQY256" s="2"/>
      <c r="NQZ256" s="2"/>
      <c r="NRA256" s="2"/>
      <c r="NRB256" s="2"/>
      <c r="NRC256" s="2"/>
      <c r="NRD256" s="2"/>
      <c r="NRE256" s="2"/>
      <c r="NRF256" s="2"/>
      <c r="NRG256" s="2"/>
      <c r="NRH256" s="2"/>
      <c r="NRI256" s="2"/>
      <c r="NRJ256" s="2"/>
      <c r="NRK256" s="2"/>
      <c r="NRL256" s="2"/>
      <c r="NRM256" s="2"/>
      <c r="NRN256" s="2"/>
      <c r="NRO256" s="2"/>
      <c r="NRP256" s="2"/>
      <c r="NRQ256" s="2"/>
      <c r="NRR256" s="2"/>
      <c r="NRS256" s="2"/>
      <c r="NRT256" s="2"/>
      <c r="NRU256" s="2"/>
      <c r="NRV256" s="2"/>
      <c r="NRW256" s="2"/>
      <c r="NRX256" s="2"/>
      <c r="NRY256" s="2"/>
      <c r="NRZ256" s="2"/>
      <c r="NSA256" s="2"/>
      <c r="NSB256" s="2"/>
      <c r="NSC256" s="2"/>
      <c r="NSD256" s="2"/>
      <c r="NSE256" s="2"/>
      <c r="NSF256" s="2"/>
      <c r="NSG256" s="2"/>
      <c r="NSH256" s="2"/>
      <c r="NSI256" s="2"/>
      <c r="NSJ256" s="2"/>
      <c r="NSK256" s="2"/>
      <c r="NSL256" s="2"/>
      <c r="NSM256" s="2"/>
      <c r="NSN256" s="2"/>
      <c r="NSO256" s="2"/>
      <c r="NSP256" s="2"/>
      <c r="NSQ256" s="2"/>
      <c r="NSR256" s="2"/>
      <c r="NSS256" s="2"/>
      <c r="NST256" s="2"/>
      <c r="NSU256" s="2"/>
      <c r="NSV256" s="2"/>
      <c r="NSW256" s="2"/>
      <c r="NSX256" s="2"/>
      <c r="NSY256" s="2"/>
      <c r="NSZ256" s="2"/>
      <c r="NTA256" s="2"/>
      <c r="NTB256" s="2"/>
      <c r="NTC256" s="2"/>
      <c r="NTD256" s="2"/>
      <c r="NTE256" s="2"/>
      <c r="NTF256" s="2"/>
      <c r="NTG256" s="2"/>
      <c r="NTH256" s="2"/>
      <c r="NTI256" s="2"/>
      <c r="NTJ256" s="2"/>
      <c r="NTK256" s="2"/>
      <c r="NTL256" s="2"/>
      <c r="NTM256" s="2"/>
      <c r="NTN256" s="2"/>
      <c r="NTO256" s="2"/>
      <c r="NTP256" s="2"/>
      <c r="NTQ256" s="2"/>
      <c r="NTR256" s="2"/>
      <c r="NTS256" s="2"/>
      <c r="NTT256" s="2"/>
      <c r="NTU256" s="2"/>
      <c r="NTV256" s="2"/>
      <c r="NTW256" s="2"/>
      <c r="NTX256" s="2"/>
      <c r="NTY256" s="2"/>
      <c r="NTZ256" s="2"/>
      <c r="NUA256" s="2"/>
      <c r="NUB256" s="2"/>
      <c r="NUC256" s="2"/>
      <c r="NUD256" s="2"/>
      <c r="NUE256" s="2"/>
      <c r="NUF256" s="2"/>
      <c r="NUG256" s="2"/>
      <c r="NUH256" s="2"/>
      <c r="NUI256" s="2"/>
      <c r="NUJ256" s="2"/>
      <c r="NUK256" s="2"/>
      <c r="NUL256" s="2"/>
      <c r="NUM256" s="2"/>
      <c r="NUN256" s="2"/>
      <c r="NUO256" s="2"/>
      <c r="NUP256" s="2"/>
      <c r="NUQ256" s="2"/>
      <c r="NUR256" s="2"/>
      <c r="NUS256" s="2"/>
      <c r="NUT256" s="2"/>
      <c r="NUU256" s="2"/>
      <c r="NUV256" s="2"/>
      <c r="NUW256" s="2"/>
      <c r="NUX256" s="2"/>
      <c r="NUY256" s="2"/>
      <c r="NUZ256" s="2"/>
      <c r="NVA256" s="2"/>
      <c r="NVB256" s="2"/>
      <c r="NVC256" s="2"/>
      <c r="NVD256" s="2"/>
      <c r="NVE256" s="2"/>
      <c r="NVF256" s="2"/>
      <c r="NVG256" s="2"/>
      <c r="NVH256" s="2"/>
      <c r="NVI256" s="2"/>
      <c r="NVJ256" s="2"/>
      <c r="NVK256" s="2"/>
      <c r="NVL256" s="2"/>
      <c r="NVM256" s="2"/>
      <c r="NVN256" s="2"/>
      <c r="NVO256" s="2"/>
      <c r="NVP256" s="2"/>
      <c r="NVQ256" s="2"/>
      <c r="NVR256" s="2"/>
      <c r="NVS256" s="2"/>
      <c r="NVT256" s="2"/>
      <c r="NVU256" s="2"/>
      <c r="NVV256" s="2"/>
      <c r="NVW256" s="2"/>
      <c r="NVX256" s="2"/>
      <c r="NVY256" s="2"/>
      <c r="NVZ256" s="2"/>
      <c r="NWA256" s="2"/>
      <c r="NWB256" s="2"/>
      <c r="NWC256" s="2"/>
      <c r="NWD256" s="2"/>
      <c r="NWE256" s="2"/>
      <c r="NWF256" s="2"/>
      <c r="NWG256" s="2"/>
      <c r="NWH256" s="2"/>
      <c r="NWI256" s="2"/>
      <c r="NWJ256" s="2"/>
      <c r="NWK256" s="2"/>
      <c r="NWL256" s="2"/>
      <c r="NWM256" s="2"/>
      <c r="NWN256" s="2"/>
      <c r="NWO256" s="2"/>
      <c r="NWP256" s="2"/>
      <c r="NWQ256" s="2"/>
      <c r="NWR256" s="2"/>
      <c r="NWS256" s="2"/>
      <c r="NWT256" s="2"/>
      <c r="NWU256" s="2"/>
      <c r="NWV256" s="2"/>
      <c r="NWW256" s="2"/>
      <c r="NWX256" s="2"/>
      <c r="NWY256" s="2"/>
      <c r="NWZ256" s="2"/>
      <c r="NXA256" s="2"/>
      <c r="NXB256" s="2"/>
      <c r="NXC256" s="2"/>
      <c r="NXD256" s="2"/>
      <c r="NXE256" s="2"/>
      <c r="NXF256" s="2"/>
      <c r="NXG256" s="2"/>
      <c r="NXH256" s="2"/>
      <c r="NXI256" s="2"/>
      <c r="NXJ256" s="2"/>
      <c r="NXK256" s="2"/>
      <c r="NXL256" s="2"/>
      <c r="NXM256" s="2"/>
      <c r="NXN256" s="2"/>
      <c r="NXO256" s="2"/>
      <c r="NXP256" s="2"/>
      <c r="NXQ256" s="2"/>
      <c r="NXR256" s="2"/>
      <c r="NXS256" s="2"/>
      <c r="NXT256" s="2"/>
      <c r="NXU256" s="2"/>
      <c r="NXV256" s="2"/>
      <c r="NXW256" s="2"/>
      <c r="NXX256" s="2"/>
      <c r="NXY256" s="2"/>
      <c r="NXZ256" s="2"/>
      <c r="NYA256" s="2"/>
      <c r="NYB256" s="2"/>
      <c r="NYC256" s="2"/>
      <c r="NYD256" s="2"/>
      <c r="NYE256" s="2"/>
      <c r="NYF256" s="2"/>
      <c r="NYG256" s="2"/>
      <c r="NYH256" s="2"/>
      <c r="NYI256" s="2"/>
      <c r="NYJ256" s="2"/>
      <c r="NYK256" s="2"/>
      <c r="NYL256" s="2"/>
      <c r="NYM256" s="2"/>
      <c r="NYN256" s="2"/>
      <c r="NYO256" s="2"/>
      <c r="NYP256" s="2"/>
      <c r="NYQ256" s="2"/>
      <c r="NYR256" s="2"/>
      <c r="NYS256" s="2"/>
      <c r="NYT256" s="2"/>
      <c r="NYU256" s="2"/>
      <c r="NYV256" s="2"/>
      <c r="NYW256" s="2"/>
      <c r="NYX256" s="2"/>
      <c r="NYY256" s="2"/>
      <c r="NYZ256" s="2"/>
      <c r="NZA256" s="2"/>
      <c r="NZB256" s="2"/>
      <c r="NZC256" s="2"/>
      <c r="NZD256" s="2"/>
      <c r="NZE256" s="2"/>
      <c r="NZF256" s="2"/>
      <c r="NZG256" s="2"/>
      <c r="NZH256" s="2"/>
      <c r="NZI256" s="2"/>
      <c r="NZJ256" s="2"/>
      <c r="NZK256" s="2"/>
      <c r="NZL256" s="2"/>
      <c r="NZM256" s="2"/>
      <c r="NZN256" s="2"/>
      <c r="NZO256" s="2"/>
      <c r="NZP256" s="2"/>
      <c r="NZQ256" s="2"/>
      <c r="NZR256" s="2"/>
      <c r="NZS256" s="2"/>
      <c r="NZT256" s="2"/>
      <c r="NZU256" s="2"/>
      <c r="NZV256" s="2"/>
      <c r="NZW256" s="2"/>
      <c r="NZX256" s="2"/>
      <c r="NZY256" s="2"/>
      <c r="NZZ256" s="2"/>
      <c r="OAA256" s="2"/>
      <c r="OAB256" s="2"/>
      <c r="OAC256" s="2"/>
      <c r="OAD256" s="2"/>
      <c r="OAE256" s="2"/>
      <c r="OAF256" s="2"/>
      <c r="OAG256" s="2"/>
      <c r="OAH256" s="2"/>
      <c r="OAI256" s="2"/>
      <c r="OAJ256" s="2"/>
      <c r="OAK256" s="2"/>
      <c r="OAL256" s="2"/>
      <c r="OAM256" s="2"/>
      <c r="OAN256" s="2"/>
      <c r="OAO256" s="2"/>
      <c r="OAP256" s="2"/>
      <c r="OAQ256" s="2"/>
      <c r="OAR256" s="2"/>
      <c r="OAS256" s="2"/>
      <c r="OAT256" s="2"/>
      <c r="OAU256" s="2"/>
      <c r="OAV256" s="2"/>
      <c r="OAW256" s="2"/>
      <c r="OAX256" s="2"/>
      <c r="OAY256" s="2"/>
      <c r="OAZ256" s="2"/>
      <c r="OBA256" s="2"/>
      <c r="OBB256" s="2"/>
      <c r="OBC256" s="2"/>
      <c r="OBD256" s="2"/>
      <c r="OBE256" s="2"/>
      <c r="OBF256" s="2"/>
      <c r="OBG256" s="2"/>
      <c r="OBH256" s="2"/>
      <c r="OBI256" s="2"/>
      <c r="OBJ256" s="2"/>
      <c r="OBK256" s="2"/>
      <c r="OBL256" s="2"/>
      <c r="OBM256" s="2"/>
      <c r="OBN256" s="2"/>
      <c r="OBO256" s="2"/>
      <c r="OBP256" s="2"/>
      <c r="OBQ256" s="2"/>
      <c r="OBR256" s="2"/>
      <c r="OBS256" s="2"/>
      <c r="OBT256" s="2"/>
      <c r="OBU256" s="2"/>
      <c r="OBV256" s="2"/>
      <c r="OBW256" s="2"/>
      <c r="OBX256" s="2"/>
      <c r="OBY256" s="2"/>
      <c r="OBZ256" s="2"/>
      <c r="OCA256" s="2"/>
      <c r="OCB256" s="2"/>
      <c r="OCC256" s="2"/>
      <c r="OCD256" s="2"/>
      <c r="OCE256" s="2"/>
      <c r="OCF256" s="2"/>
      <c r="OCG256" s="2"/>
      <c r="OCH256" s="2"/>
      <c r="OCI256" s="2"/>
      <c r="OCJ256" s="2"/>
      <c r="OCK256" s="2"/>
      <c r="OCL256" s="2"/>
      <c r="OCM256" s="2"/>
      <c r="OCN256" s="2"/>
      <c r="OCO256" s="2"/>
      <c r="OCP256" s="2"/>
      <c r="OCQ256" s="2"/>
      <c r="OCR256" s="2"/>
      <c r="OCS256" s="2"/>
      <c r="OCT256" s="2"/>
      <c r="OCU256" s="2"/>
      <c r="OCV256" s="2"/>
      <c r="OCW256" s="2"/>
      <c r="OCX256" s="2"/>
      <c r="OCY256" s="2"/>
      <c r="OCZ256" s="2"/>
      <c r="ODA256" s="2"/>
      <c r="ODB256" s="2"/>
      <c r="ODC256" s="2"/>
      <c r="ODD256" s="2"/>
      <c r="ODE256" s="2"/>
      <c r="ODF256" s="2"/>
      <c r="ODG256" s="2"/>
      <c r="ODH256" s="2"/>
      <c r="ODI256" s="2"/>
      <c r="ODJ256" s="2"/>
      <c r="ODK256" s="2"/>
      <c r="ODL256" s="2"/>
      <c r="ODM256" s="2"/>
      <c r="ODN256" s="2"/>
      <c r="ODO256" s="2"/>
      <c r="ODP256" s="2"/>
      <c r="ODQ256" s="2"/>
      <c r="ODR256" s="2"/>
      <c r="ODS256" s="2"/>
      <c r="ODT256" s="2"/>
      <c r="ODU256" s="2"/>
      <c r="ODV256" s="2"/>
      <c r="ODW256" s="2"/>
      <c r="ODX256" s="2"/>
      <c r="ODY256" s="2"/>
      <c r="ODZ256" s="2"/>
      <c r="OEA256" s="2"/>
      <c r="OEB256" s="2"/>
      <c r="OEC256" s="2"/>
      <c r="OED256" s="2"/>
      <c r="OEE256" s="2"/>
      <c r="OEF256" s="2"/>
      <c r="OEG256" s="2"/>
      <c r="OEH256" s="2"/>
      <c r="OEI256" s="2"/>
      <c r="OEJ256" s="2"/>
      <c r="OEK256" s="2"/>
      <c r="OEL256" s="2"/>
      <c r="OEM256" s="2"/>
      <c r="OEN256" s="2"/>
      <c r="OEO256" s="2"/>
      <c r="OEP256" s="2"/>
      <c r="OEQ256" s="2"/>
      <c r="OER256" s="2"/>
      <c r="OES256" s="2"/>
      <c r="OET256" s="2"/>
      <c r="OEU256" s="2"/>
      <c r="OEV256" s="2"/>
      <c r="OEW256" s="2"/>
      <c r="OEX256" s="2"/>
      <c r="OEY256" s="2"/>
      <c r="OEZ256" s="2"/>
      <c r="OFA256" s="2"/>
      <c r="OFB256" s="2"/>
      <c r="OFC256" s="2"/>
      <c r="OFD256" s="2"/>
      <c r="OFE256" s="2"/>
      <c r="OFF256" s="2"/>
      <c r="OFG256" s="2"/>
      <c r="OFH256" s="2"/>
      <c r="OFI256" s="2"/>
      <c r="OFJ256" s="2"/>
      <c r="OFK256" s="2"/>
      <c r="OFL256" s="2"/>
      <c r="OFM256" s="2"/>
      <c r="OFN256" s="2"/>
      <c r="OFO256" s="2"/>
      <c r="OFP256" s="2"/>
      <c r="OFQ256" s="2"/>
      <c r="OFR256" s="2"/>
      <c r="OFS256" s="2"/>
      <c r="OFT256" s="2"/>
      <c r="OFU256" s="2"/>
      <c r="OFV256" s="2"/>
      <c r="OFW256" s="2"/>
      <c r="OFX256" s="2"/>
      <c r="OFY256" s="2"/>
      <c r="OFZ256" s="2"/>
      <c r="OGA256" s="2"/>
      <c r="OGB256" s="2"/>
      <c r="OGC256" s="2"/>
      <c r="OGD256" s="2"/>
      <c r="OGE256" s="2"/>
      <c r="OGF256" s="2"/>
      <c r="OGG256" s="2"/>
      <c r="OGH256" s="2"/>
      <c r="OGI256" s="2"/>
      <c r="OGJ256" s="2"/>
      <c r="OGK256" s="2"/>
      <c r="OGL256" s="2"/>
      <c r="OGM256" s="2"/>
      <c r="OGN256" s="2"/>
      <c r="OGO256" s="2"/>
      <c r="OGP256" s="2"/>
      <c r="OGQ256" s="2"/>
      <c r="OGR256" s="2"/>
      <c r="OGS256" s="2"/>
      <c r="OGT256" s="2"/>
      <c r="OGU256" s="2"/>
      <c r="OGV256" s="2"/>
      <c r="OGW256" s="2"/>
      <c r="OGX256" s="2"/>
      <c r="OGY256" s="2"/>
      <c r="OGZ256" s="2"/>
      <c r="OHA256" s="2"/>
      <c r="OHB256" s="2"/>
      <c r="OHC256" s="2"/>
      <c r="OHD256" s="2"/>
      <c r="OHE256" s="2"/>
      <c r="OHF256" s="2"/>
      <c r="OHG256" s="2"/>
      <c r="OHH256" s="2"/>
      <c r="OHI256" s="2"/>
      <c r="OHJ256" s="2"/>
      <c r="OHK256" s="2"/>
      <c r="OHL256" s="2"/>
      <c r="OHM256" s="2"/>
      <c r="OHN256" s="2"/>
      <c r="OHO256" s="2"/>
      <c r="OHP256" s="2"/>
      <c r="OHQ256" s="2"/>
      <c r="OHR256" s="2"/>
      <c r="OHS256" s="2"/>
      <c r="OHT256" s="2"/>
      <c r="OHU256" s="2"/>
      <c r="OHV256" s="2"/>
      <c r="OHW256" s="2"/>
      <c r="OHX256" s="2"/>
      <c r="OHY256" s="2"/>
      <c r="OHZ256" s="2"/>
      <c r="OIA256" s="2"/>
      <c r="OIB256" s="2"/>
      <c r="OIC256" s="2"/>
      <c r="OID256" s="2"/>
      <c r="OIE256" s="2"/>
      <c r="OIF256" s="2"/>
      <c r="OIG256" s="2"/>
      <c r="OIH256" s="2"/>
      <c r="OII256" s="2"/>
      <c r="OIJ256" s="2"/>
      <c r="OIK256" s="2"/>
      <c r="OIL256" s="2"/>
      <c r="OIM256" s="2"/>
      <c r="OIN256" s="2"/>
      <c r="OIO256" s="2"/>
      <c r="OIP256" s="2"/>
      <c r="OIQ256" s="2"/>
      <c r="OIR256" s="2"/>
      <c r="OIS256" s="2"/>
      <c r="OIT256" s="2"/>
      <c r="OIU256" s="2"/>
      <c r="OIV256" s="2"/>
      <c r="OIW256" s="2"/>
      <c r="OIX256" s="2"/>
      <c r="OIY256" s="2"/>
      <c r="OIZ256" s="2"/>
      <c r="OJA256" s="2"/>
      <c r="OJB256" s="2"/>
      <c r="OJC256" s="2"/>
      <c r="OJD256" s="2"/>
      <c r="OJE256" s="2"/>
      <c r="OJF256" s="2"/>
      <c r="OJG256" s="2"/>
      <c r="OJH256" s="2"/>
      <c r="OJI256" s="2"/>
      <c r="OJJ256" s="2"/>
      <c r="OJK256" s="2"/>
      <c r="OJL256" s="2"/>
      <c r="OJM256" s="2"/>
      <c r="OJN256" s="2"/>
      <c r="OJO256" s="2"/>
      <c r="OJP256" s="2"/>
      <c r="OJQ256" s="2"/>
      <c r="OJR256" s="2"/>
      <c r="OJS256" s="2"/>
      <c r="OJT256" s="2"/>
      <c r="OJU256" s="2"/>
      <c r="OJV256" s="2"/>
      <c r="OJW256" s="2"/>
      <c r="OJX256" s="2"/>
      <c r="OJY256" s="2"/>
      <c r="OJZ256" s="2"/>
      <c r="OKA256" s="2"/>
      <c r="OKB256" s="2"/>
      <c r="OKC256" s="2"/>
      <c r="OKD256" s="2"/>
      <c r="OKE256" s="2"/>
      <c r="OKF256" s="2"/>
      <c r="OKG256" s="2"/>
      <c r="OKH256" s="2"/>
      <c r="OKI256" s="2"/>
      <c r="OKJ256" s="2"/>
      <c r="OKK256" s="2"/>
      <c r="OKL256" s="2"/>
      <c r="OKM256" s="2"/>
      <c r="OKN256" s="2"/>
      <c r="OKO256" s="2"/>
      <c r="OKP256" s="2"/>
      <c r="OKQ256" s="2"/>
      <c r="OKR256" s="2"/>
      <c r="OKS256" s="2"/>
      <c r="OKT256" s="2"/>
      <c r="OKU256" s="2"/>
      <c r="OKV256" s="2"/>
      <c r="OKW256" s="2"/>
      <c r="OKX256" s="2"/>
      <c r="OKY256" s="2"/>
      <c r="OKZ256" s="2"/>
      <c r="OLA256" s="2"/>
      <c r="OLB256" s="2"/>
      <c r="OLC256" s="2"/>
      <c r="OLD256" s="2"/>
      <c r="OLE256" s="2"/>
      <c r="OLF256" s="2"/>
      <c r="OLG256" s="2"/>
      <c r="OLH256" s="2"/>
      <c r="OLI256" s="2"/>
      <c r="OLJ256" s="2"/>
      <c r="OLK256" s="2"/>
      <c r="OLL256" s="2"/>
      <c r="OLM256" s="2"/>
      <c r="OLN256" s="2"/>
      <c r="OLO256" s="2"/>
      <c r="OLP256" s="2"/>
      <c r="OLQ256" s="2"/>
      <c r="OLR256" s="2"/>
      <c r="OLS256" s="2"/>
      <c r="OLT256" s="2"/>
      <c r="OLU256" s="2"/>
      <c r="OLV256" s="2"/>
      <c r="OLW256" s="2"/>
      <c r="OLX256" s="2"/>
      <c r="OLY256" s="2"/>
      <c r="OLZ256" s="2"/>
      <c r="OMA256" s="2"/>
      <c r="OMB256" s="2"/>
      <c r="OMC256" s="2"/>
      <c r="OMD256" s="2"/>
      <c r="OME256" s="2"/>
      <c r="OMF256" s="2"/>
      <c r="OMG256" s="2"/>
      <c r="OMH256" s="2"/>
      <c r="OMI256" s="2"/>
      <c r="OMJ256" s="2"/>
      <c r="OMK256" s="2"/>
      <c r="OML256" s="2"/>
      <c r="OMM256" s="2"/>
      <c r="OMN256" s="2"/>
      <c r="OMO256" s="2"/>
      <c r="OMP256" s="2"/>
      <c r="OMQ256" s="2"/>
      <c r="OMR256" s="2"/>
      <c r="OMS256" s="2"/>
      <c r="OMT256" s="2"/>
      <c r="OMU256" s="2"/>
      <c r="OMV256" s="2"/>
      <c r="OMW256" s="2"/>
      <c r="OMX256" s="2"/>
      <c r="OMY256" s="2"/>
      <c r="OMZ256" s="2"/>
      <c r="ONA256" s="2"/>
      <c r="ONB256" s="2"/>
      <c r="ONC256" s="2"/>
      <c r="OND256" s="2"/>
      <c r="ONE256" s="2"/>
      <c r="ONF256" s="2"/>
      <c r="ONG256" s="2"/>
      <c r="ONH256" s="2"/>
      <c r="ONI256" s="2"/>
      <c r="ONJ256" s="2"/>
      <c r="ONK256" s="2"/>
      <c r="ONL256" s="2"/>
      <c r="ONM256" s="2"/>
      <c r="ONN256" s="2"/>
      <c r="ONO256" s="2"/>
      <c r="ONP256" s="2"/>
      <c r="ONQ256" s="2"/>
      <c r="ONR256" s="2"/>
      <c r="ONS256" s="2"/>
      <c r="ONT256" s="2"/>
      <c r="ONU256" s="2"/>
      <c r="ONV256" s="2"/>
      <c r="ONW256" s="2"/>
      <c r="ONX256" s="2"/>
      <c r="ONY256" s="2"/>
      <c r="ONZ256" s="2"/>
      <c r="OOA256" s="2"/>
      <c r="OOB256" s="2"/>
      <c r="OOC256" s="2"/>
      <c r="OOD256" s="2"/>
      <c r="OOE256" s="2"/>
      <c r="OOF256" s="2"/>
      <c r="OOG256" s="2"/>
      <c r="OOH256" s="2"/>
      <c r="OOI256" s="2"/>
      <c r="OOJ256" s="2"/>
      <c r="OOK256" s="2"/>
      <c r="OOL256" s="2"/>
      <c r="OOM256" s="2"/>
      <c r="OON256" s="2"/>
      <c r="OOO256" s="2"/>
      <c r="OOP256" s="2"/>
      <c r="OOQ256" s="2"/>
      <c r="OOR256" s="2"/>
      <c r="OOS256" s="2"/>
      <c r="OOT256" s="2"/>
      <c r="OOU256" s="2"/>
      <c r="OOV256" s="2"/>
      <c r="OOW256" s="2"/>
      <c r="OOX256" s="2"/>
      <c r="OOY256" s="2"/>
      <c r="OOZ256" s="2"/>
      <c r="OPA256" s="2"/>
      <c r="OPB256" s="2"/>
      <c r="OPC256" s="2"/>
      <c r="OPD256" s="2"/>
      <c r="OPE256" s="2"/>
      <c r="OPF256" s="2"/>
      <c r="OPG256" s="2"/>
      <c r="OPH256" s="2"/>
      <c r="OPI256" s="2"/>
      <c r="OPJ256" s="2"/>
      <c r="OPK256" s="2"/>
      <c r="OPL256" s="2"/>
      <c r="OPM256" s="2"/>
      <c r="OPN256" s="2"/>
      <c r="OPO256" s="2"/>
      <c r="OPP256" s="2"/>
      <c r="OPQ256" s="2"/>
      <c r="OPR256" s="2"/>
      <c r="OPS256" s="2"/>
      <c r="OPT256" s="2"/>
      <c r="OPU256" s="2"/>
      <c r="OPV256" s="2"/>
      <c r="OPW256" s="2"/>
      <c r="OPX256" s="2"/>
      <c r="OPY256" s="2"/>
      <c r="OPZ256" s="2"/>
      <c r="OQA256" s="2"/>
      <c r="OQB256" s="2"/>
      <c r="OQC256" s="2"/>
      <c r="OQD256" s="2"/>
      <c r="OQE256" s="2"/>
      <c r="OQF256" s="2"/>
      <c r="OQG256" s="2"/>
      <c r="OQH256" s="2"/>
      <c r="OQI256" s="2"/>
      <c r="OQJ256" s="2"/>
      <c r="OQK256" s="2"/>
      <c r="OQL256" s="2"/>
      <c r="OQM256" s="2"/>
      <c r="OQN256" s="2"/>
      <c r="OQO256" s="2"/>
      <c r="OQP256" s="2"/>
      <c r="OQQ256" s="2"/>
      <c r="OQR256" s="2"/>
      <c r="OQS256" s="2"/>
      <c r="OQT256" s="2"/>
      <c r="OQU256" s="2"/>
      <c r="OQV256" s="2"/>
      <c r="OQW256" s="2"/>
      <c r="OQX256" s="2"/>
      <c r="OQY256" s="2"/>
      <c r="OQZ256" s="2"/>
      <c r="ORA256" s="2"/>
      <c r="ORB256" s="2"/>
      <c r="ORC256" s="2"/>
      <c r="ORD256" s="2"/>
      <c r="ORE256" s="2"/>
      <c r="ORF256" s="2"/>
      <c r="ORG256" s="2"/>
      <c r="ORH256" s="2"/>
      <c r="ORI256" s="2"/>
      <c r="ORJ256" s="2"/>
      <c r="ORK256" s="2"/>
      <c r="ORL256" s="2"/>
      <c r="ORM256" s="2"/>
      <c r="ORN256" s="2"/>
      <c r="ORO256" s="2"/>
      <c r="ORP256" s="2"/>
      <c r="ORQ256" s="2"/>
      <c r="ORR256" s="2"/>
      <c r="ORS256" s="2"/>
      <c r="ORT256" s="2"/>
      <c r="ORU256" s="2"/>
      <c r="ORV256" s="2"/>
      <c r="ORW256" s="2"/>
      <c r="ORX256" s="2"/>
      <c r="ORY256" s="2"/>
      <c r="ORZ256" s="2"/>
      <c r="OSA256" s="2"/>
      <c r="OSB256" s="2"/>
      <c r="OSC256" s="2"/>
      <c r="OSD256" s="2"/>
      <c r="OSE256" s="2"/>
      <c r="OSF256" s="2"/>
      <c r="OSG256" s="2"/>
      <c r="OSH256" s="2"/>
      <c r="OSI256" s="2"/>
      <c r="OSJ256" s="2"/>
      <c r="OSK256" s="2"/>
      <c r="OSL256" s="2"/>
      <c r="OSM256" s="2"/>
      <c r="OSN256" s="2"/>
      <c r="OSO256" s="2"/>
      <c r="OSP256" s="2"/>
      <c r="OSQ256" s="2"/>
      <c r="OSR256" s="2"/>
      <c r="OSS256" s="2"/>
      <c r="OST256" s="2"/>
      <c r="OSU256" s="2"/>
      <c r="OSV256" s="2"/>
      <c r="OSW256" s="2"/>
      <c r="OSX256" s="2"/>
      <c r="OSY256" s="2"/>
      <c r="OSZ256" s="2"/>
      <c r="OTA256" s="2"/>
      <c r="OTB256" s="2"/>
      <c r="OTC256" s="2"/>
      <c r="OTD256" s="2"/>
      <c r="OTE256" s="2"/>
      <c r="OTF256" s="2"/>
      <c r="OTG256" s="2"/>
      <c r="OTH256" s="2"/>
      <c r="OTI256" s="2"/>
      <c r="OTJ256" s="2"/>
      <c r="OTK256" s="2"/>
      <c r="OTL256" s="2"/>
      <c r="OTM256" s="2"/>
      <c r="OTN256" s="2"/>
      <c r="OTO256" s="2"/>
      <c r="OTP256" s="2"/>
      <c r="OTQ256" s="2"/>
      <c r="OTR256" s="2"/>
      <c r="OTS256" s="2"/>
      <c r="OTT256" s="2"/>
      <c r="OTU256" s="2"/>
      <c r="OTV256" s="2"/>
      <c r="OTW256" s="2"/>
      <c r="OTX256" s="2"/>
      <c r="OTY256" s="2"/>
      <c r="OTZ256" s="2"/>
      <c r="OUA256" s="2"/>
      <c r="OUB256" s="2"/>
      <c r="OUC256" s="2"/>
      <c r="OUD256" s="2"/>
      <c r="OUE256" s="2"/>
      <c r="OUF256" s="2"/>
      <c r="OUG256" s="2"/>
      <c r="OUH256" s="2"/>
      <c r="OUI256" s="2"/>
      <c r="OUJ256" s="2"/>
      <c r="OUK256" s="2"/>
      <c r="OUL256" s="2"/>
      <c r="OUM256" s="2"/>
      <c r="OUN256" s="2"/>
      <c r="OUO256" s="2"/>
      <c r="OUP256" s="2"/>
      <c r="OUQ256" s="2"/>
      <c r="OUR256" s="2"/>
      <c r="OUS256" s="2"/>
      <c r="OUT256" s="2"/>
      <c r="OUU256" s="2"/>
      <c r="OUV256" s="2"/>
      <c r="OUW256" s="2"/>
      <c r="OUX256" s="2"/>
      <c r="OUY256" s="2"/>
      <c r="OUZ256" s="2"/>
      <c r="OVA256" s="2"/>
      <c r="OVB256" s="2"/>
      <c r="OVC256" s="2"/>
      <c r="OVD256" s="2"/>
      <c r="OVE256" s="2"/>
      <c r="OVF256" s="2"/>
      <c r="OVG256" s="2"/>
      <c r="OVH256" s="2"/>
      <c r="OVI256" s="2"/>
      <c r="OVJ256" s="2"/>
      <c r="OVK256" s="2"/>
      <c r="OVL256" s="2"/>
      <c r="OVM256" s="2"/>
      <c r="OVN256" s="2"/>
      <c r="OVO256" s="2"/>
      <c r="OVP256" s="2"/>
      <c r="OVQ256" s="2"/>
      <c r="OVR256" s="2"/>
      <c r="OVS256" s="2"/>
      <c r="OVT256" s="2"/>
      <c r="OVU256" s="2"/>
      <c r="OVV256" s="2"/>
      <c r="OVW256" s="2"/>
      <c r="OVX256" s="2"/>
      <c r="OVY256" s="2"/>
      <c r="OVZ256" s="2"/>
      <c r="OWA256" s="2"/>
      <c r="OWB256" s="2"/>
      <c r="OWC256" s="2"/>
      <c r="OWD256" s="2"/>
      <c r="OWE256" s="2"/>
      <c r="OWF256" s="2"/>
      <c r="OWG256" s="2"/>
      <c r="OWH256" s="2"/>
      <c r="OWI256" s="2"/>
      <c r="OWJ256" s="2"/>
      <c r="OWK256" s="2"/>
      <c r="OWL256" s="2"/>
      <c r="OWM256" s="2"/>
      <c r="OWN256" s="2"/>
      <c r="OWO256" s="2"/>
      <c r="OWP256" s="2"/>
      <c r="OWQ256" s="2"/>
      <c r="OWR256" s="2"/>
      <c r="OWS256" s="2"/>
      <c r="OWT256" s="2"/>
      <c r="OWU256" s="2"/>
      <c r="OWV256" s="2"/>
      <c r="OWW256" s="2"/>
      <c r="OWX256" s="2"/>
      <c r="OWY256" s="2"/>
      <c r="OWZ256" s="2"/>
      <c r="OXA256" s="2"/>
      <c r="OXB256" s="2"/>
      <c r="OXC256" s="2"/>
      <c r="OXD256" s="2"/>
      <c r="OXE256" s="2"/>
      <c r="OXF256" s="2"/>
      <c r="OXG256" s="2"/>
      <c r="OXH256" s="2"/>
      <c r="OXI256" s="2"/>
      <c r="OXJ256" s="2"/>
      <c r="OXK256" s="2"/>
      <c r="OXL256" s="2"/>
      <c r="OXM256" s="2"/>
      <c r="OXN256" s="2"/>
      <c r="OXO256" s="2"/>
      <c r="OXP256" s="2"/>
      <c r="OXQ256" s="2"/>
      <c r="OXR256" s="2"/>
      <c r="OXS256" s="2"/>
      <c r="OXT256" s="2"/>
      <c r="OXU256" s="2"/>
      <c r="OXV256" s="2"/>
      <c r="OXW256" s="2"/>
      <c r="OXX256" s="2"/>
      <c r="OXY256" s="2"/>
      <c r="OXZ256" s="2"/>
      <c r="OYA256" s="2"/>
      <c r="OYB256" s="2"/>
      <c r="OYC256" s="2"/>
      <c r="OYD256" s="2"/>
      <c r="OYE256" s="2"/>
      <c r="OYF256" s="2"/>
      <c r="OYG256" s="2"/>
      <c r="OYH256" s="2"/>
      <c r="OYI256" s="2"/>
      <c r="OYJ256" s="2"/>
      <c r="OYK256" s="2"/>
      <c r="OYL256" s="2"/>
      <c r="OYM256" s="2"/>
      <c r="OYN256" s="2"/>
      <c r="OYO256" s="2"/>
      <c r="OYP256" s="2"/>
      <c r="OYQ256" s="2"/>
      <c r="OYR256" s="2"/>
      <c r="OYS256" s="2"/>
      <c r="OYT256" s="2"/>
      <c r="OYU256" s="2"/>
      <c r="OYV256" s="2"/>
      <c r="OYW256" s="2"/>
      <c r="OYX256" s="2"/>
      <c r="OYY256" s="2"/>
      <c r="OYZ256" s="2"/>
      <c r="OZA256" s="2"/>
      <c r="OZB256" s="2"/>
      <c r="OZC256" s="2"/>
      <c r="OZD256" s="2"/>
      <c r="OZE256" s="2"/>
      <c r="OZF256" s="2"/>
      <c r="OZG256" s="2"/>
      <c r="OZH256" s="2"/>
      <c r="OZI256" s="2"/>
      <c r="OZJ256" s="2"/>
      <c r="OZK256" s="2"/>
      <c r="OZL256" s="2"/>
      <c r="OZM256" s="2"/>
      <c r="OZN256" s="2"/>
      <c r="OZO256" s="2"/>
      <c r="OZP256" s="2"/>
      <c r="OZQ256" s="2"/>
      <c r="OZR256" s="2"/>
      <c r="OZS256" s="2"/>
      <c r="OZT256" s="2"/>
      <c r="OZU256" s="2"/>
      <c r="OZV256" s="2"/>
      <c r="OZW256" s="2"/>
      <c r="OZX256" s="2"/>
      <c r="OZY256" s="2"/>
      <c r="OZZ256" s="2"/>
      <c r="PAA256" s="2"/>
      <c r="PAB256" s="2"/>
      <c r="PAC256" s="2"/>
      <c r="PAD256" s="2"/>
      <c r="PAE256" s="2"/>
      <c r="PAF256" s="2"/>
      <c r="PAG256" s="2"/>
      <c r="PAH256" s="2"/>
      <c r="PAI256" s="2"/>
      <c r="PAJ256" s="2"/>
      <c r="PAK256" s="2"/>
      <c r="PAL256" s="2"/>
      <c r="PAM256" s="2"/>
      <c r="PAN256" s="2"/>
      <c r="PAO256" s="2"/>
      <c r="PAP256" s="2"/>
      <c r="PAQ256" s="2"/>
      <c r="PAR256" s="2"/>
      <c r="PAS256" s="2"/>
      <c r="PAT256" s="2"/>
      <c r="PAU256" s="2"/>
      <c r="PAV256" s="2"/>
      <c r="PAW256" s="2"/>
      <c r="PAX256" s="2"/>
      <c r="PAY256" s="2"/>
      <c r="PAZ256" s="2"/>
      <c r="PBA256" s="2"/>
      <c r="PBB256" s="2"/>
      <c r="PBC256" s="2"/>
      <c r="PBD256" s="2"/>
      <c r="PBE256" s="2"/>
      <c r="PBF256" s="2"/>
      <c r="PBG256" s="2"/>
      <c r="PBH256" s="2"/>
      <c r="PBI256" s="2"/>
      <c r="PBJ256" s="2"/>
      <c r="PBK256" s="2"/>
      <c r="PBL256" s="2"/>
      <c r="PBM256" s="2"/>
      <c r="PBN256" s="2"/>
      <c r="PBO256" s="2"/>
      <c r="PBP256" s="2"/>
      <c r="PBQ256" s="2"/>
      <c r="PBR256" s="2"/>
      <c r="PBS256" s="2"/>
      <c r="PBT256" s="2"/>
      <c r="PBU256" s="2"/>
      <c r="PBV256" s="2"/>
      <c r="PBW256" s="2"/>
      <c r="PBX256" s="2"/>
      <c r="PBY256" s="2"/>
      <c r="PBZ256" s="2"/>
      <c r="PCA256" s="2"/>
      <c r="PCB256" s="2"/>
      <c r="PCC256" s="2"/>
      <c r="PCD256" s="2"/>
      <c r="PCE256" s="2"/>
      <c r="PCF256" s="2"/>
      <c r="PCG256" s="2"/>
      <c r="PCH256" s="2"/>
      <c r="PCI256" s="2"/>
      <c r="PCJ256" s="2"/>
      <c r="PCK256" s="2"/>
      <c r="PCL256" s="2"/>
      <c r="PCM256" s="2"/>
      <c r="PCN256" s="2"/>
      <c r="PCO256" s="2"/>
      <c r="PCP256" s="2"/>
      <c r="PCQ256" s="2"/>
      <c r="PCR256" s="2"/>
      <c r="PCS256" s="2"/>
      <c r="PCT256" s="2"/>
      <c r="PCU256" s="2"/>
      <c r="PCV256" s="2"/>
      <c r="PCW256" s="2"/>
      <c r="PCX256" s="2"/>
      <c r="PCY256" s="2"/>
      <c r="PCZ256" s="2"/>
      <c r="PDA256" s="2"/>
      <c r="PDB256" s="2"/>
      <c r="PDC256" s="2"/>
      <c r="PDD256" s="2"/>
      <c r="PDE256" s="2"/>
      <c r="PDF256" s="2"/>
      <c r="PDG256" s="2"/>
      <c r="PDH256" s="2"/>
      <c r="PDI256" s="2"/>
      <c r="PDJ256" s="2"/>
      <c r="PDK256" s="2"/>
      <c r="PDL256" s="2"/>
      <c r="PDM256" s="2"/>
      <c r="PDN256" s="2"/>
      <c r="PDO256" s="2"/>
      <c r="PDP256" s="2"/>
      <c r="PDQ256" s="2"/>
      <c r="PDR256" s="2"/>
      <c r="PDS256" s="2"/>
      <c r="PDT256" s="2"/>
      <c r="PDU256" s="2"/>
      <c r="PDV256" s="2"/>
      <c r="PDW256" s="2"/>
      <c r="PDX256" s="2"/>
      <c r="PDY256" s="2"/>
      <c r="PDZ256" s="2"/>
      <c r="PEA256" s="2"/>
      <c r="PEB256" s="2"/>
      <c r="PEC256" s="2"/>
      <c r="PED256" s="2"/>
      <c r="PEE256" s="2"/>
      <c r="PEF256" s="2"/>
      <c r="PEG256" s="2"/>
      <c r="PEH256" s="2"/>
      <c r="PEI256" s="2"/>
      <c r="PEJ256" s="2"/>
      <c r="PEK256" s="2"/>
      <c r="PEL256" s="2"/>
      <c r="PEM256" s="2"/>
      <c r="PEN256" s="2"/>
      <c r="PEO256" s="2"/>
      <c r="PEP256" s="2"/>
      <c r="PEQ256" s="2"/>
      <c r="PER256" s="2"/>
      <c r="PES256" s="2"/>
      <c r="PET256" s="2"/>
      <c r="PEU256" s="2"/>
      <c r="PEV256" s="2"/>
      <c r="PEW256" s="2"/>
      <c r="PEX256" s="2"/>
      <c r="PEY256" s="2"/>
      <c r="PEZ256" s="2"/>
      <c r="PFA256" s="2"/>
      <c r="PFB256" s="2"/>
      <c r="PFC256" s="2"/>
      <c r="PFD256" s="2"/>
      <c r="PFE256" s="2"/>
      <c r="PFF256" s="2"/>
      <c r="PFG256" s="2"/>
      <c r="PFH256" s="2"/>
      <c r="PFI256" s="2"/>
      <c r="PFJ256" s="2"/>
      <c r="PFK256" s="2"/>
      <c r="PFL256" s="2"/>
      <c r="PFM256" s="2"/>
      <c r="PFN256" s="2"/>
      <c r="PFO256" s="2"/>
      <c r="PFP256" s="2"/>
      <c r="PFQ256" s="2"/>
      <c r="PFR256" s="2"/>
      <c r="PFS256" s="2"/>
      <c r="PFT256" s="2"/>
      <c r="PFU256" s="2"/>
      <c r="PFV256" s="2"/>
      <c r="PFW256" s="2"/>
      <c r="PFX256" s="2"/>
      <c r="PFY256" s="2"/>
      <c r="PFZ256" s="2"/>
      <c r="PGA256" s="2"/>
      <c r="PGB256" s="2"/>
      <c r="PGC256" s="2"/>
      <c r="PGD256" s="2"/>
      <c r="PGE256" s="2"/>
      <c r="PGF256" s="2"/>
      <c r="PGG256" s="2"/>
      <c r="PGH256" s="2"/>
      <c r="PGI256" s="2"/>
      <c r="PGJ256" s="2"/>
      <c r="PGK256" s="2"/>
      <c r="PGL256" s="2"/>
      <c r="PGM256" s="2"/>
      <c r="PGN256" s="2"/>
      <c r="PGO256" s="2"/>
      <c r="PGP256" s="2"/>
      <c r="PGQ256" s="2"/>
      <c r="PGR256" s="2"/>
      <c r="PGS256" s="2"/>
      <c r="PGT256" s="2"/>
      <c r="PGU256" s="2"/>
      <c r="PGV256" s="2"/>
      <c r="PGW256" s="2"/>
      <c r="PGX256" s="2"/>
      <c r="PGY256" s="2"/>
      <c r="PGZ256" s="2"/>
      <c r="PHA256" s="2"/>
      <c r="PHB256" s="2"/>
      <c r="PHC256" s="2"/>
      <c r="PHD256" s="2"/>
      <c r="PHE256" s="2"/>
      <c r="PHF256" s="2"/>
      <c r="PHG256" s="2"/>
      <c r="PHH256" s="2"/>
      <c r="PHI256" s="2"/>
      <c r="PHJ256" s="2"/>
      <c r="PHK256" s="2"/>
      <c r="PHL256" s="2"/>
      <c r="PHM256" s="2"/>
      <c r="PHN256" s="2"/>
      <c r="PHO256" s="2"/>
      <c r="PHP256" s="2"/>
      <c r="PHQ256" s="2"/>
      <c r="PHR256" s="2"/>
      <c r="PHS256" s="2"/>
      <c r="PHT256" s="2"/>
      <c r="PHU256" s="2"/>
      <c r="PHV256" s="2"/>
      <c r="PHW256" s="2"/>
      <c r="PHX256" s="2"/>
      <c r="PHY256" s="2"/>
      <c r="PHZ256" s="2"/>
      <c r="PIA256" s="2"/>
      <c r="PIB256" s="2"/>
      <c r="PIC256" s="2"/>
      <c r="PID256" s="2"/>
      <c r="PIE256" s="2"/>
      <c r="PIF256" s="2"/>
      <c r="PIG256" s="2"/>
      <c r="PIH256" s="2"/>
      <c r="PII256" s="2"/>
      <c r="PIJ256" s="2"/>
      <c r="PIK256" s="2"/>
      <c r="PIL256" s="2"/>
      <c r="PIM256" s="2"/>
      <c r="PIN256" s="2"/>
      <c r="PIO256" s="2"/>
      <c r="PIP256" s="2"/>
      <c r="PIQ256" s="2"/>
      <c r="PIR256" s="2"/>
      <c r="PIS256" s="2"/>
      <c r="PIT256" s="2"/>
      <c r="PIU256" s="2"/>
      <c r="PIV256" s="2"/>
      <c r="PIW256" s="2"/>
      <c r="PIX256" s="2"/>
      <c r="PIY256" s="2"/>
      <c r="PIZ256" s="2"/>
      <c r="PJA256" s="2"/>
      <c r="PJB256" s="2"/>
      <c r="PJC256" s="2"/>
      <c r="PJD256" s="2"/>
      <c r="PJE256" s="2"/>
      <c r="PJF256" s="2"/>
      <c r="PJG256" s="2"/>
      <c r="PJH256" s="2"/>
      <c r="PJI256" s="2"/>
      <c r="PJJ256" s="2"/>
      <c r="PJK256" s="2"/>
      <c r="PJL256" s="2"/>
      <c r="PJM256" s="2"/>
      <c r="PJN256" s="2"/>
      <c r="PJO256" s="2"/>
      <c r="PJP256" s="2"/>
      <c r="PJQ256" s="2"/>
      <c r="PJR256" s="2"/>
      <c r="PJS256" s="2"/>
      <c r="PJT256" s="2"/>
      <c r="PJU256" s="2"/>
      <c r="PJV256" s="2"/>
      <c r="PJW256" s="2"/>
      <c r="PJX256" s="2"/>
      <c r="PJY256" s="2"/>
      <c r="PJZ256" s="2"/>
      <c r="PKA256" s="2"/>
      <c r="PKB256" s="2"/>
      <c r="PKC256" s="2"/>
      <c r="PKD256" s="2"/>
      <c r="PKE256" s="2"/>
      <c r="PKF256" s="2"/>
      <c r="PKG256" s="2"/>
      <c r="PKH256" s="2"/>
      <c r="PKI256" s="2"/>
      <c r="PKJ256" s="2"/>
      <c r="PKK256" s="2"/>
      <c r="PKL256" s="2"/>
      <c r="PKM256" s="2"/>
      <c r="PKN256" s="2"/>
      <c r="PKO256" s="2"/>
      <c r="PKP256" s="2"/>
      <c r="PKQ256" s="2"/>
      <c r="PKR256" s="2"/>
      <c r="PKS256" s="2"/>
      <c r="PKT256" s="2"/>
      <c r="PKU256" s="2"/>
      <c r="PKV256" s="2"/>
      <c r="PKW256" s="2"/>
      <c r="PKX256" s="2"/>
      <c r="PKY256" s="2"/>
      <c r="PKZ256" s="2"/>
      <c r="PLA256" s="2"/>
      <c r="PLB256" s="2"/>
      <c r="PLC256" s="2"/>
      <c r="PLD256" s="2"/>
      <c r="PLE256" s="2"/>
      <c r="PLF256" s="2"/>
      <c r="PLG256" s="2"/>
      <c r="PLH256" s="2"/>
      <c r="PLI256" s="2"/>
      <c r="PLJ256" s="2"/>
      <c r="PLK256" s="2"/>
      <c r="PLL256" s="2"/>
      <c r="PLM256" s="2"/>
      <c r="PLN256" s="2"/>
      <c r="PLO256" s="2"/>
      <c r="PLP256" s="2"/>
      <c r="PLQ256" s="2"/>
      <c r="PLR256" s="2"/>
      <c r="PLS256" s="2"/>
      <c r="PLT256" s="2"/>
      <c r="PLU256" s="2"/>
      <c r="PLV256" s="2"/>
      <c r="PLW256" s="2"/>
      <c r="PLX256" s="2"/>
      <c r="PLY256" s="2"/>
      <c r="PLZ256" s="2"/>
      <c r="PMA256" s="2"/>
      <c r="PMB256" s="2"/>
      <c r="PMC256" s="2"/>
      <c r="PMD256" s="2"/>
      <c r="PME256" s="2"/>
      <c r="PMF256" s="2"/>
      <c r="PMG256" s="2"/>
      <c r="PMH256" s="2"/>
      <c r="PMI256" s="2"/>
      <c r="PMJ256" s="2"/>
      <c r="PMK256" s="2"/>
      <c r="PML256" s="2"/>
      <c r="PMM256" s="2"/>
      <c r="PMN256" s="2"/>
      <c r="PMO256" s="2"/>
      <c r="PMP256" s="2"/>
      <c r="PMQ256" s="2"/>
      <c r="PMR256" s="2"/>
      <c r="PMS256" s="2"/>
      <c r="PMT256" s="2"/>
      <c r="PMU256" s="2"/>
      <c r="PMV256" s="2"/>
      <c r="PMW256" s="2"/>
      <c r="PMX256" s="2"/>
      <c r="PMY256" s="2"/>
      <c r="PMZ256" s="2"/>
      <c r="PNA256" s="2"/>
      <c r="PNB256" s="2"/>
      <c r="PNC256" s="2"/>
      <c r="PND256" s="2"/>
      <c r="PNE256" s="2"/>
      <c r="PNF256" s="2"/>
      <c r="PNG256" s="2"/>
      <c r="PNH256" s="2"/>
      <c r="PNI256" s="2"/>
      <c r="PNJ256" s="2"/>
      <c r="PNK256" s="2"/>
      <c r="PNL256" s="2"/>
      <c r="PNM256" s="2"/>
      <c r="PNN256" s="2"/>
      <c r="PNO256" s="2"/>
      <c r="PNP256" s="2"/>
      <c r="PNQ256" s="2"/>
      <c r="PNR256" s="2"/>
      <c r="PNS256" s="2"/>
      <c r="PNT256" s="2"/>
      <c r="PNU256" s="2"/>
      <c r="PNV256" s="2"/>
      <c r="PNW256" s="2"/>
      <c r="PNX256" s="2"/>
      <c r="PNY256" s="2"/>
      <c r="PNZ256" s="2"/>
      <c r="POA256" s="2"/>
      <c r="POB256" s="2"/>
      <c r="POC256" s="2"/>
      <c r="POD256" s="2"/>
      <c r="POE256" s="2"/>
      <c r="POF256" s="2"/>
      <c r="POG256" s="2"/>
      <c r="POH256" s="2"/>
      <c r="POI256" s="2"/>
      <c r="POJ256" s="2"/>
      <c r="POK256" s="2"/>
      <c r="POL256" s="2"/>
      <c r="POM256" s="2"/>
      <c r="PON256" s="2"/>
      <c r="POO256" s="2"/>
      <c r="POP256" s="2"/>
      <c r="POQ256" s="2"/>
      <c r="POR256" s="2"/>
      <c r="POS256" s="2"/>
      <c r="POT256" s="2"/>
      <c r="POU256" s="2"/>
      <c r="POV256" s="2"/>
      <c r="POW256" s="2"/>
      <c r="POX256" s="2"/>
      <c r="POY256" s="2"/>
      <c r="POZ256" s="2"/>
      <c r="PPA256" s="2"/>
      <c r="PPB256" s="2"/>
      <c r="PPC256" s="2"/>
      <c r="PPD256" s="2"/>
      <c r="PPE256" s="2"/>
      <c r="PPF256" s="2"/>
      <c r="PPG256" s="2"/>
      <c r="PPH256" s="2"/>
      <c r="PPI256" s="2"/>
      <c r="PPJ256" s="2"/>
      <c r="PPK256" s="2"/>
      <c r="PPL256" s="2"/>
      <c r="PPM256" s="2"/>
      <c r="PPN256" s="2"/>
      <c r="PPO256" s="2"/>
      <c r="PPP256" s="2"/>
      <c r="PPQ256" s="2"/>
      <c r="PPR256" s="2"/>
      <c r="PPS256" s="2"/>
      <c r="PPT256" s="2"/>
      <c r="PPU256" s="2"/>
      <c r="PPV256" s="2"/>
      <c r="PPW256" s="2"/>
      <c r="PPX256" s="2"/>
      <c r="PPY256" s="2"/>
      <c r="PPZ256" s="2"/>
      <c r="PQA256" s="2"/>
      <c r="PQB256" s="2"/>
      <c r="PQC256" s="2"/>
      <c r="PQD256" s="2"/>
      <c r="PQE256" s="2"/>
      <c r="PQF256" s="2"/>
      <c r="PQG256" s="2"/>
      <c r="PQH256" s="2"/>
      <c r="PQI256" s="2"/>
      <c r="PQJ256" s="2"/>
      <c r="PQK256" s="2"/>
      <c r="PQL256" s="2"/>
      <c r="PQM256" s="2"/>
      <c r="PQN256" s="2"/>
      <c r="PQO256" s="2"/>
      <c r="PQP256" s="2"/>
      <c r="PQQ256" s="2"/>
      <c r="PQR256" s="2"/>
      <c r="PQS256" s="2"/>
      <c r="PQT256" s="2"/>
      <c r="PQU256" s="2"/>
      <c r="PQV256" s="2"/>
      <c r="PQW256" s="2"/>
      <c r="PQX256" s="2"/>
      <c r="PQY256" s="2"/>
      <c r="PQZ256" s="2"/>
      <c r="PRA256" s="2"/>
      <c r="PRB256" s="2"/>
      <c r="PRC256" s="2"/>
      <c r="PRD256" s="2"/>
      <c r="PRE256" s="2"/>
      <c r="PRF256" s="2"/>
      <c r="PRG256" s="2"/>
      <c r="PRH256" s="2"/>
      <c r="PRI256" s="2"/>
      <c r="PRJ256" s="2"/>
      <c r="PRK256" s="2"/>
      <c r="PRL256" s="2"/>
      <c r="PRM256" s="2"/>
      <c r="PRN256" s="2"/>
      <c r="PRO256" s="2"/>
      <c r="PRP256" s="2"/>
      <c r="PRQ256" s="2"/>
      <c r="PRR256" s="2"/>
      <c r="PRS256" s="2"/>
      <c r="PRT256" s="2"/>
      <c r="PRU256" s="2"/>
      <c r="PRV256" s="2"/>
      <c r="PRW256" s="2"/>
      <c r="PRX256" s="2"/>
      <c r="PRY256" s="2"/>
      <c r="PRZ256" s="2"/>
      <c r="PSA256" s="2"/>
      <c r="PSB256" s="2"/>
      <c r="PSC256" s="2"/>
      <c r="PSD256" s="2"/>
      <c r="PSE256" s="2"/>
      <c r="PSF256" s="2"/>
      <c r="PSG256" s="2"/>
      <c r="PSH256" s="2"/>
      <c r="PSI256" s="2"/>
      <c r="PSJ256" s="2"/>
      <c r="PSK256" s="2"/>
      <c r="PSL256" s="2"/>
      <c r="PSM256" s="2"/>
      <c r="PSN256" s="2"/>
      <c r="PSO256" s="2"/>
      <c r="PSP256" s="2"/>
      <c r="PSQ256" s="2"/>
      <c r="PSR256" s="2"/>
      <c r="PSS256" s="2"/>
      <c r="PST256" s="2"/>
      <c r="PSU256" s="2"/>
      <c r="PSV256" s="2"/>
      <c r="PSW256" s="2"/>
      <c r="PSX256" s="2"/>
      <c r="PSY256" s="2"/>
      <c r="PSZ256" s="2"/>
      <c r="PTA256" s="2"/>
      <c r="PTB256" s="2"/>
      <c r="PTC256" s="2"/>
      <c r="PTD256" s="2"/>
      <c r="PTE256" s="2"/>
      <c r="PTF256" s="2"/>
      <c r="PTG256" s="2"/>
      <c r="PTH256" s="2"/>
      <c r="PTI256" s="2"/>
      <c r="PTJ256" s="2"/>
      <c r="PTK256" s="2"/>
      <c r="PTL256" s="2"/>
      <c r="PTM256" s="2"/>
      <c r="PTN256" s="2"/>
      <c r="PTO256" s="2"/>
      <c r="PTP256" s="2"/>
      <c r="PTQ256" s="2"/>
      <c r="PTR256" s="2"/>
      <c r="PTS256" s="2"/>
      <c r="PTT256" s="2"/>
      <c r="PTU256" s="2"/>
      <c r="PTV256" s="2"/>
      <c r="PTW256" s="2"/>
      <c r="PTX256" s="2"/>
      <c r="PTY256" s="2"/>
      <c r="PTZ256" s="2"/>
      <c r="PUA256" s="2"/>
      <c r="PUB256" s="2"/>
      <c r="PUC256" s="2"/>
      <c r="PUD256" s="2"/>
      <c r="PUE256" s="2"/>
      <c r="PUF256" s="2"/>
      <c r="PUG256" s="2"/>
      <c r="PUH256" s="2"/>
      <c r="PUI256" s="2"/>
      <c r="PUJ256" s="2"/>
      <c r="PUK256" s="2"/>
      <c r="PUL256" s="2"/>
      <c r="PUM256" s="2"/>
      <c r="PUN256" s="2"/>
      <c r="PUO256" s="2"/>
      <c r="PUP256" s="2"/>
      <c r="PUQ256" s="2"/>
      <c r="PUR256" s="2"/>
      <c r="PUS256" s="2"/>
      <c r="PUT256" s="2"/>
      <c r="PUU256" s="2"/>
      <c r="PUV256" s="2"/>
      <c r="PUW256" s="2"/>
      <c r="PUX256" s="2"/>
      <c r="PUY256" s="2"/>
      <c r="PUZ256" s="2"/>
      <c r="PVA256" s="2"/>
      <c r="PVB256" s="2"/>
      <c r="PVC256" s="2"/>
      <c r="PVD256" s="2"/>
      <c r="PVE256" s="2"/>
      <c r="PVF256" s="2"/>
      <c r="PVG256" s="2"/>
      <c r="PVH256" s="2"/>
      <c r="PVI256" s="2"/>
      <c r="PVJ256" s="2"/>
      <c r="PVK256" s="2"/>
      <c r="PVL256" s="2"/>
      <c r="PVM256" s="2"/>
      <c r="PVN256" s="2"/>
      <c r="PVO256" s="2"/>
      <c r="PVP256" s="2"/>
      <c r="PVQ256" s="2"/>
      <c r="PVR256" s="2"/>
      <c r="PVS256" s="2"/>
      <c r="PVT256" s="2"/>
      <c r="PVU256" s="2"/>
      <c r="PVV256" s="2"/>
      <c r="PVW256" s="2"/>
      <c r="PVX256" s="2"/>
      <c r="PVY256" s="2"/>
      <c r="PVZ256" s="2"/>
      <c r="PWA256" s="2"/>
      <c r="PWB256" s="2"/>
      <c r="PWC256" s="2"/>
      <c r="PWD256" s="2"/>
      <c r="PWE256" s="2"/>
      <c r="PWF256" s="2"/>
      <c r="PWG256" s="2"/>
      <c r="PWH256" s="2"/>
      <c r="PWI256" s="2"/>
      <c r="PWJ256" s="2"/>
      <c r="PWK256" s="2"/>
      <c r="PWL256" s="2"/>
      <c r="PWM256" s="2"/>
      <c r="PWN256" s="2"/>
      <c r="PWO256" s="2"/>
      <c r="PWP256" s="2"/>
      <c r="PWQ256" s="2"/>
      <c r="PWR256" s="2"/>
      <c r="PWS256" s="2"/>
      <c r="PWT256" s="2"/>
      <c r="PWU256" s="2"/>
      <c r="PWV256" s="2"/>
      <c r="PWW256" s="2"/>
      <c r="PWX256" s="2"/>
      <c r="PWY256" s="2"/>
      <c r="PWZ256" s="2"/>
      <c r="PXA256" s="2"/>
      <c r="PXB256" s="2"/>
      <c r="PXC256" s="2"/>
      <c r="PXD256" s="2"/>
      <c r="PXE256" s="2"/>
      <c r="PXF256" s="2"/>
      <c r="PXG256" s="2"/>
      <c r="PXH256" s="2"/>
      <c r="PXI256" s="2"/>
      <c r="PXJ256" s="2"/>
      <c r="PXK256" s="2"/>
      <c r="PXL256" s="2"/>
      <c r="PXM256" s="2"/>
      <c r="PXN256" s="2"/>
      <c r="PXO256" s="2"/>
      <c r="PXP256" s="2"/>
      <c r="PXQ256" s="2"/>
      <c r="PXR256" s="2"/>
      <c r="PXS256" s="2"/>
      <c r="PXT256" s="2"/>
      <c r="PXU256" s="2"/>
      <c r="PXV256" s="2"/>
      <c r="PXW256" s="2"/>
      <c r="PXX256" s="2"/>
      <c r="PXY256" s="2"/>
      <c r="PXZ256" s="2"/>
      <c r="PYA256" s="2"/>
      <c r="PYB256" s="2"/>
      <c r="PYC256" s="2"/>
      <c r="PYD256" s="2"/>
      <c r="PYE256" s="2"/>
      <c r="PYF256" s="2"/>
      <c r="PYG256" s="2"/>
      <c r="PYH256" s="2"/>
      <c r="PYI256" s="2"/>
      <c r="PYJ256" s="2"/>
      <c r="PYK256" s="2"/>
      <c r="PYL256" s="2"/>
      <c r="PYM256" s="2"/>
      <c r="PYN256" s="2"/>
      <c r="PYO256" s="2"/>
      <c r="PYP256" s="2"/>
      <c r="PYQ256" s="2"/>
      <c r="PYR256" s="2"/>
      <c r="PYS256" s="2"/>
      <c r="PYT256" s="2"/>
      <c r="PYU256" s="2"/>
      <c r="PYV256" s="2"/>
      <c r="PYW256" s="2"/>
      <c r="PYX256" s="2"/>
      <c r="PYY256" s="2"/>
      <c r="PYZ256" s="2"/>
      <c r="PZA256" s="2"/>
      <c r="PZB256" s="2"/>
      <c r="PZC256" s="2"/>
      <c r="PZD256" s="2"/>
      <c r="PZE256" s="2"/>
      <c r="PZF256" s="2"/>
      <c r="PZG256" s="2"/>
      <c r="PZH256" s="2"/>
      <c r="PZI256" s="2"/>
      <c r="PZJ256" s="2"/>
      <c r="PZK256" s="2"/>
      <c r="PZL256" s="2"/>
      <c r="PZM256" s="2"/>
      <c r="PZN256" s="2"/>
      <c r="PZO256" s="2"/>
      <c r="PZP256" s="2"/>
      <c r="PZQ256" s="2"/>
      <c r="PZR256" s="2"/>
      <c r="PZS256" s="2"/>
      <c r="PZT256" s="2"/>
      <c r="PZU256" s="2"/>
      <c r="PZV256" s="2"/>
      <c r="PZW256" s="2"/>
      <c r="PZX256" s="2"/>
      <c r="PZY256" s="2"/>
      <c r="PZZ256" s="2"/>
      <c r="QAA256" s="2"/>
      <c r="QAB256" s="2"/>
      <c r="QAC256" s="2"/>
      <c r="QAD256" s="2"/>
      <c r="QAE256" s="2"/>
      <c r="QAF256" s="2"/>
      <c r="QAG256" s="2"/>
      <c r="QAH256" s="2"/>
      <c r="QAI256" s="2"/>
      <c r="QAJ256" s="2"/>
      <c r="QAK256" s="2"/>
      <c r="QAL256" s="2"/>
      <c r="QAM256" s="2"/>
      <c r="QAN256" s="2"/>
      <c r="QAO256" s="2"/>
      <c r="QAP256" s="2"/>
      <c r="QAQ256" s="2"/>
      <c r="QAR256" s="2"/>
      <c r="QAS256" s="2"/>
      <c r="QAT256" s="2"/>
      <c r="QAU256" s="2"/>
      <c r="QAV256" s="2"/>
      <c r="QAW256" s="2"/>
      <c r="QAX256" s="2"/>
      <c r="QAY256" s="2"/>
      <c r="QAZ256" s="2"/>
      <c r="QBA256" s="2"/>
      <c r="QBB256" s="2"/>
      <c r="QBC256" s="2"/>
      <c r="QBD256" s="2"/>
      <c r="QBE256" s="2"/>
      <c r="QBF256" s="2"/>
      <c r="QBG256" s="2"/>
      <c r="QBH256" s="2"/>
      <c r="QBI256" s="2"/>
      <c r="QBJ256" s="2"/>
      <c r="QBK256" s="2"/>
      <c r="QBL256" s="2"/>
      <c r="QBM256" s="2"/>
      <c r="QBN256" s="2"/>
      <c r="QBO256" s="2"/>
      <c r="QBP256" s="2"/>
      <c r="QBQ256" s="2"/>
      <c r="QBR256" s="2"/>
      <c r="QBS256" s="2"/>
      <c r="QBT256" s="2"/>
      <c r="QBU256" s="2"/>
      <c r="QBV256" s="2"/>
      <c r="QBW256" s="2"/>
      <c r="QBX256" s="2"/>
      <c r="QBY256" s="2"/>
      <c r="QBZ256" s="2"/>
      <c r="QCA256" s="2"/>
      <c r="QCB256" s="2"/>
      <c r="QCC256" s="2"/>
      <c r="QCD256" s="2"/>
      <c r="QCE256" s="2"/>
      <c r="QCF256" s="2"/>
      <c r="QCG256" s="2"/>
      <c r="QCH256" s="2"/>
      <c r="QCI256" s="2"/>
      <c r="QCJ256" s="2"/>
      <c r="QCK256" s="2"/>
      <c r="QCL256" s="2"/>
      <c r="QCM256" s="2"/>
      <c r="QCN256" s="2"/>
      <c r="QCO256" s="2"/>
      <c r="QCP256" s="2"/>
      <c r="QCQ256" s="2"/>
      <c r="QCR256" s="2"/>
      <c r="QCS256" s="2"/>
      <c r="QCT256" s="2"/>
      <c r="QCU256" s="2"/>
      <c r="QCV256" s="2"/>
      <c r="QCW256" s="2"/>
      <c r="QCX256" s="2"/>
      <c r="QCY256" s="2"/>
      <c r="QCZ256" s="2"/>
      <c r="QDA256" s="2"/>
      <c r="QDB256" s="2"/>
      <c r="QDC256" s="2"/>
      <c r="QDD256" s="2"/>
      <c r="QDE256" s="2"/>
      <c r="QDF256" s="2"/>
      <c r="QDG256" s="2"/>
      <c r="QDH256" s="2"/>
      <c r="QDI256" s="2"/>
      <c r="QDJ256" s="2"/>
      <c r="QDK256" s="2"/>
      <c r="QDL256" s="2"/>
      <c r="QDM256" s="2"/>
      <c r="QDN256" s="2"/>
      <c r="QDO256" s="2"/>
      <c r="QDP256" s="2"/>
      <c r="QDQ256" s="2"/>
      <c r="QDR256" s="2"/>
      <c r="QDS256" s="2"/>
      <c r="QDT256" s="2"/>
      <c r="QDU256" s="2"/>
      <c r="QDV256" s="2"/>
      <c r="QDW256" s="2"/>
      <c r="QDX256" s="2"/>
      <c r="QDY256" s="2"/>
      <c r="QDZ256" s="2"/>
      <c r="QEA256" s="2"/>
      <c r="QEB256" s="2"/>
      <c r="QEC256" s="2"/>
      <c r="QED256" s="2"/>
      <c r="QEE256" s="2"/>
      <c r="QEF256" s="2"/>
      <c r="QEG256" s="2"/>
      <c r="QEH256" s="2"/>
      <c r="QEI256" s="2"/>
      <c r="QEJ256" s="2"/>
      <c r="QEK256" s="2"/>
      <c r="QEL256" s="2"/>
      <c r="QEM256" s="2"/>
      <c r="QEN256" s="2"/>
      <c r="QEO256" s="2"/>
      <c r="QEP256" s="2"/>
      <c r="QEQ256" s="2"/>
      <c r="QER256" s="2"/>
      <c r="QES256" s="2"/>
      <c r="QET256" s="2"/>
      <c r="QEU256" s="2"/>
      <c r="QEV256" s="2"/>
      <c r="QEW256" s="2"/>
      <c r="QEX256" s="2"/>
      <c r="QEY256" s="2"/>
      <c r="QEZ256" s="2"/>
      <c r="QFA256" s="2"/>
      <c r="QFB256" s="2"/>
      <c r="QFC256" s="2"/>
      <c r="QFD256" s="2"/>
      <c r="QFE256" s="2"/>
      <c r="QFF256" s="2"/>
      <c r="QFG256" s="2"/>
      <c r="QFH256" s="2"/>
      <c r="QFI256" s="2"/>
      <c r="QFJ256" s="2"/>
      <c r="QFK256" s="2"/>
      <c r="QFL256" s="2"/>
      <c r="QFM256" s="2"/>
      <c r="QFN256" s="2"/>
      <c r="QFO256" s="2"/>
      <c r="QFP256" s="2"/>
      <c r="QFQ256" s="2"/>
      <c r="QFR256" s="2"/>
      <c r="QFS256" s="2"/>
      <c r="QFT256" s="2"/>
      <c r="QFU256" s="2"/>
      <c r="QFV256" s="2"/>
      <c r="QFW256" s="2"/>
      <c r="QFX256" s="2"/>
      <c r="QFY256" s="2"/>
      <c r="QFZ256" s="2"/>
      <c r="QGA256" s="2"/>
      <c r="QGB256" s="2"/>
      <c r="QGC256" s="2"/>
      <c r="QGD256" s="2"/>
      <c r="QGE256" s="2"/>
      <c r="QGF256" s="2"/>
      <c r="QGG256" s="2"/>
      <c r="QGH256" s="2"/>
      <c r="QGI256" s="2"/>
      <c r="QGJ256" s="2"/>
      <c r="QGK256" s="2"/>
      <c r="QGL256" s="2"/>
      <c r="QGM256" s="2"/>
      <c r="QGN256" s="2"/>
      <c r="QGO256" s="2"/>
      <c r="QGP256" s="2"/>
      <c r="QGQ256" s="2"/>
      <c r="QGR256" s="2"/>
      <c r="QGS256" s="2"/>
      <c r="QGT256" s="2"/>
      <c r="QGU256" s="2"/>
      <c r="QGV256" s="2"/>
      <c r="QGW256" s="2"/>
      <c r="QGX256" s="2"/>
      <c r="QGY256" s="2"/>
      <c r="QGZ256" s="2"/>
      <c r="QHA256" s="2"/>
      <c r="QHB256" s="2"/>
      <c r="QHC256" s="2"/>
      <c r="QHD256" s="2"/>
      <c r="QHE256" s="2"/>
      <c r="QHF256" s="2"/>
      <c r="QHG256" s="2"/>
      <c r="QHH256" s="2"/>
      <c r="QHI256" s="2"/>
      <c r="QHJ256" s="2"/>
      <c r="QHK256" s="2"/>
      <c r="QHL256" s="2"/>
      <c r="QHM256" s="2"/>
      <c r="QHN256" s="2"/>
      <c r="QHO256" s="2"/>
      <c r="QHP256" s="2"/>
      <c r="QHQ256" s="2"/>
      <c r="QHR256" s="2"/>
      <c r="QHS256" s="2"/>
      <c r="QHT256" s="2"/>
      <c r="QHU256" s="2"/>
      <c r="QHV256" s="2"/>
      <c r="QHW256" s="2"/>
      <c r="QHX256" s="2"/>
      <c r="QHY256" s="2"/>
      <c r="QHZ256" s="2"/>
      <c r="QIA256" s="2"/>
      <c r="QIB256" s="2"/>
      <c r="QIC256" s="2"/>
      <c r="QID256" s="2"/>
      <c r="QIE256" s="2"/>
      <c r="QIF256" s="2"/>
      <c r="QIG256" s="2"/>
      <c r="QIH256" s="2"/>
      <c r="QII256" s="2"/>
      <c r="QIJ256" s="2"/>
      <c r="QIK256" s="2"/>
      <c r="QIL256" s="2"/>
      <c r="QIM256" s="2"/>
      <c r="QIN256" s="2"/>
      <c r="QIO256" s="2"/>
      <c r="QIP256" s="2"/>
      <c r="QIQ256" s="2"/>
      <c r="QIR256" s="2"/>
      <c r="QIS256" s="2"/>
      <c r="QIT256" s="2"/>
      <c r="QIU256" s="2"/>
      <c r="QIV256" s="2"/>
      <c r="QIW256" s="2"/>
      <c r="QIX256" s="2"/>
      <c r="QIY256" s="2"/>
      <c r="QIZ256" s="2"/>
      <c r="QJA256" s="2"/>
      <c r="QJB256" s="2"/>
      <c r="QJC256" s="2"/>
      <c r="QJD256" s="2"/>
      <c r="QJE256" s="2"/>
      <c r="QJF256" s="2"/>
      <c r="QJG256" s="2"/>
      <c r="QJH256" s="2"/>
      <c r="QJI256" s="2"/>
      <c r="QJJ256" s="2"/>
      <c r="QJK256" s="2"/>
      <c r="QJL256" s="2"/>
      <c r="QJM256" s="2"/>
      <c r="QJN256" s="2"/>
      <c r="QJO256" s="2"/>
      <c r="QJP256" s="2"/>
      <c r="QJQ256" s="2"/>
      <c r="QJR256" s="2"/>
      <c r="QJS256" s="2"/>
      <c r="QJT256" s="2"/>
      <c r="QJU256" s="2"/>
      <c r="QJV256" s="2"/>
      <c r="QJW256" s="2"/>
      <c r="QJX256" s="2"/>
      <c r="QJY256" s="2"/>
      <c r="QJZ256" s="2"/>
      <c r="QKA256" s="2"/>
      <c r="QKB256" s="2"/>
      <c r="QKC256" s="2"/>
      <c r="QKD256" s="2"/>
      <c r="QKE256" s="2"/>
      <c r="QKF256" s="2"/>
      <c r="QKG256" s="2"/>
      <c r="QKH256" s="2"/>
      <c r="QKI256" s="2"/>
      <c r="QKJ256" s="2"/>
      <c r="QKK256" s="2"/>
      <c r="QKL256" s="2"/>
      <c r="QKM256" s="2"/>
      <c r="QKN256" s="2"/>
      <c r="QKO256" s="2"/>
      <c r="QKP256" s="2"/>
      <c r="QKQ256" s="2"/>
      <c r="QKR256" s="2"/>
      <c r="QKS256" s="2"/>
      <c r="QKT256" s="2"/>
      <c r="QKU256" s="2"/>
      <c r="QKV256" s="2"/>
      <c r="QKW256" s="2"/>
      <c r="QKX256" s="2"/>
      <c r="QKY256" s="2"/>
      <c r="QKZ256" s="2"/>
      <c r="QLA256" s="2"/>
      <c r="QLB256" s="2"/>
      <c r="QLC256" s="2"/>
      <c r="QLD256" s="2"/>
      <c r="QLE256" s="2"/>
      <c r="QLF256" s="2"/>
      <c r="QLG256" s="2"/>
      <c r="QLH256" s="2"/>
      <c r="QLI256" s="2"/>
      <c r="QLJ256" s="2"/>
      <c r="QLK256" s="2"/>
      <c r="QLL256" s="2"/>
      <c r="QLM256" s="2"/>
      <c r="QLN256" s="2"/>
      <c r="QLO256" s="2"/>
      <c r="QLP256" s="2"/>
      <c r="QLQ256" s="2"/>
      <c r="QLR256" s="2"/>
      <c r="QLS256" s="2"/>
      <c r="QLT256" s="2"/>
      <c r="QLU256" s="2"/>
      <c r="QLV256" s="2"/>
      <c r="QLW256" s="2"/>
      <c r="QLX256" s="2"/>
      <c r="QLY256" s="2"/>
      <c r="QLZ256" s="2"/>
      <c r="QMA256" s="2"/>
      <c r="QMB256" s="2"/>
      <c r="QMC256" s="2"/>
      <c r="QMD256" s="2"/>
      <c r="QME256" s="2"/>
      <c r="QMF256" s="2"/>
      <c r="QMG256" s="2"/>
      <c r="QMH256" s="2"/>
      <c r="QMI256" s="2"/>
      <c r="QMJ256" s="2"/>
      <c r="QMK256" s="2"/>
      <c r="QML256" s="2"/>
      <c r="QMM256" s="2"/>
      <c r="QMN256" s="2"/>
      <c r="QMO256" s="2"/>
      <c r="QMP256" s="2"/>
      <c r="QMQ256" s="2"/>
      <c r="QMR256" s="2"/>
      <c r="QMS256" s="2"/>
      <c r="QMT256" s="2"/>
      <c r="QMU256" s="2"/>
      <c r="QMV256" s="2"/>
      <c r="QMW256" s="2"/>
      <c r="QMX256" s="2"/>
      <c r="QMY256" s="2"/>
      <c r="QMZ256" s="2"/>
      <c r="QNA256" s="2"/>
      <c r="QNB256" s="2"/>
      <c r="QNC256" s="2"/>
      <c r="QND256" s="2"/>
      <c r="QNE256" s="2"/>
      <c r="QNF256" s="2"/>
      <c r="QNG256" s="2"/>
      <c r="QNH256" s="2"/>
      <c r="QNI256" s="2"/>
      <c r="QNJ256" s="2"/>
      <c r="QNK256" s="2"/>
      <c r="QNL256" s="2"/>
      <c r="QNM256" s="2"/>
      <c r="QNN256" s="2"/>
      <c r="QNO256" s="2"/>
      <c r="QNP256" s="2"/>
      <c r="QNQ256" s="2"/>
      <c r="QNR256" s="2"/>
      <c r="QNS256" s="2"/>
      <c r="QNT256" s="2"/>
      <c r="QNU256" s="2"/>
      <c r="QNV256" s="2"/>
      <c r="QNW256" s="2"/>
      <c r="QNX256" s="2"/>
      <c r="QNY256" s="2"/>
      <c r="QNZ256" s="2"/>
      <c r="QOA256" s="2"/>
      <c r="QOB256" s="2"/>
      <c r="QOC256" s="2"/>
      <c r="QOD256" s="2"/>
      <c r="QOE256" s="2"/>
      <c r="QOF256" s="2"/>
      <c r="QOG256" s="2"/>
      <c r="QOH256" s="2"/>
      <c r="QOI256" s="2"/>
      <c r="QOJ256" s="2"/>
      <c r="QOK256" s="2"/>
      <c r="QOL256" s="2"/>
      <c r="QOM256" s="2"/>
      <c r="QON256" s="2"/>
      <c r="QOO256" s="2"/>
      <c r="QOP256" s="2"/>
      <c r="QOQ256" s="2"/>
      <c r="QOR256" s="2"/>
      <c r="QOS256" s="2"/>
      <c r="QOT256" s="2"/>
      <c r="QOU256" s="2"/>
      <c r="QOV256" s="2"/>
      <c r="QOW256" s="2"/>
      <c r="QOX256" s="2"/>
      <c r="QOY256" s="2"/>
      <c r="QOZ256" s="2"/>
      <c r="QPA256" s="2"/>
      <c r="QPB256" s="2"/>
      <c r="QPC256" s="2"/>
      <c r="QPD256" s="2"/>
      <c r="QPE256" s="2"/>
      <c r="QPF256" s="2"/>
      <c r="QPG256" s="2"/>
      <c r="QPH256" s="2"/>
      <c r="QPI256" s="2"/>
      <c r="QPJ256" s="2"/>
      <c r="QPK256" s="2"/>
      <c r="QPL256" s="2"/>
      <c r="QPM256" s="2"/>
      <c r="QPN256" s="2"/>
      <c r="QPO256" s="2"/>
      <c r="QPP256" s="2"/>
      <c r="QPQ256" s="2"/>
      <c r="QPR256" s="2"/>
      <c r="QPS256" s="2"/>
      <c r="QPT256" s="2"/>
      <c r="QPU256" s="2"/>
      <c r="QPV256" s="2"/>
      <c r="QPW256" s="2"/>
      <c r="QPX256" s="2"/>
      <c r="QPY256" s="2"/>
      <c r="QPZ256" s="2"/>
      <c r="QQA256" s="2"/>
      <c r="QQB256" s="2"/>
      <c r="QQC256" s="2"/>
      <c r="QQD256" s="2"/>
      <c r="QQE256" s="2"/>
      <c r="QQF256" s="2"/>
      <c r="QQG256" s="2"/>
      <c r="QQH256" s="2"/>
      <c r="QQI256" s="2"/>
      <c r="QQJ256" s="2"/>
      <c r="QQK256" s="2"/>
      <c r="QQL256" s="2"/>
      <c r="QQM256" s="2"/>
      <c r="QQN256" s="2"/>
      <c r="QQO256" s="2"/>
      <c r="QQP256" s="2"/>
      <c r="QQQ256" s="2"/>
      <c r="QQR256" s="2"/>
      <c r="QQS256" s="2"/>
      <c r="QQT256" s="2"/>
      <c r="QQU256" s="2"/>
      <c r="QQV256" s="2"/>
      <c r="QQW256" s="2"/>
      <c r="QQX256" s="2"/>
      <c r="QQY256" s="2"/>
      <c r="QQZ256" s="2"/>
      <c r="QRA256" s="2"/>
      <c r="QRB256" s="2"/>
      <c r="QRC256" s="2"/>
      <c r="QRD256" s="2"/>
      <c r="QRE256" s="2"/>
      <c r="QRF256" s="2"/>
      <c r="QRG256" s="2"/>
      <c r="QRH256" s="2"/>
      <c r="QRI256" s="2"/>
      <c r="QRJ256" s="2"/>
      <c r="QRK256" s="2"/>
      <c r="QRL256" s="2"/>
      <c r="QRM256" s="2"/>
      <c r="QRN256" s="2"/>
      <c r="QRO256" s="2"/>
      <c r="QRP256" s="2"/>
      <c r="QRQ256" s="2"/>
      <c r="QRR256" s="2"/>
      <c r="QRS256" s="2"/>
      <c r="QRT256" s="2"/>
      <c r="QRU256" s="2"/>
      <c r="QRV256" s="2"/>
      <c r="QRW256" s="2"/>
      <c r="QRX256" s="2"/>
      <c r="QRY256" s="2"/>
      <c r="QRZ256" s="2"/>
      <c r="QSA256" s="2"/>
      <c r="QSB256" s="2"/>
      <c r="QSC256" s="2"/>
      <c r="QSD256" s="2"/>
      <c r="QSE256" s="2"/>
      <c r="QSF256" s="2"/>
      <c r="QSG256" s="2"/>
      <c r="QSH256" s="2"/>
      <c r="QSI256" s="2"/>
      <c r="QSJ256" s="2"/>
      <c r="QSK256" s="2"/>
      <c r="QSL256" s="2"/>
      <c r="QSM256" s="2"/>
      <c r="QSN256" s="2"/>
      <c r="QSO256" s="2"/>
      <c r="QSP256" s="2"/>
      <c r="QSQ256" s="2"/>
      <c r="QSR256" s="2"/>
      <c r="QSS256" s="2"/>
      <c r="QST256" s="2"/>
      <c r="QSU256" s="2"/>
      <c r="QSV256" s="2"/>
      <c r="QSW256" s="2"/>
      <c r="QSX256" s="2"/>
      <c r="QSY256" s="2"/>
      <c r="QSZ256" s="2"/>
      <c r="QTA256" s="2"/>
      <c r="QTB256" s="2"/>
      <c r="QTC256" s="2"/>
      <c r="QTD256" s="2"/>
      <c r="QTE256" s="2"/>
      <c r="QTF256" s="2"/>
      <c r="QTG256" s="2"/>
      <c r="QTH256" s="2"/>
      <c r="QTI256" s="2"/>
      <c r="QTJ256" s="2"/>
      <c r="QTK256" s="2"/>
      <c r="QTL256" s="2"/>
      <c r="QTM256" s="2"/>
      <c r="QTN256" s="2"/>
      <c r="QTO256" s="2"/>
      <c r="QTP256" s="2"/>
      <c r="QTQ256" s="2"/>
      <c r="QTR256" s="2"/>
      <c r="QTS256" s="2"/>
      <c r="QTT256" s="2"/>
      <c r="QTU256" s="2"/>
      <c r="QTV256" s="2"/>
      <c r="QTW256" s="2"/>
      <c r="QTX256" s="2"/>
      <c r="QTY256" s="2"/>
      <c r="QTZ256" s="2"/>
      <c r="QUA256" s="2"/>
      <c r="QUB256" s="2"/>
      <c r="QUC256" s="2"/>
      <c r="QUD256" s="2"/>
      <c r="QUE256" s="2"/>
      <c r="QUF256" s="2"/>
      <c r="QUG256" s="2"/>
      <c r="QUH256" s="2"/>
      <c r="QUI256" s="2"/>
      <c r="QUJ256" s="2"/>
      <c r="QUK256" s="2"/>
      <c r="QUL256" s="2"/>
      <c r="QUM256" s="2"/>
      <c r="QUN256" s="2"/>
      <c r="QUO256" s="2"/>
      <c r="QUP256" s="2"/>
      <c r="QUQ256" s="2"/>
      <c r="QUR256" s="2"/>
      <c r="QUS256" s="2"/>
      <c r="QUT256" s="2"/>
      <c r="QUU256" s="2"/>
      <c r="QUV256" s="2"/>
      <c r="QUW256" s="2"/>
      <c r="QUX256" s="2"/>
      <c r="QUY256" s="2"/>
      <c r="QUZ256" s="2"/>
      <c r="QVA256" s="2"/>
      <c r="QVB256" s="2"/>
      <c r="QVC256" s="2"/>
      <c r="QVD256" s="2"/>
      <c r="QVE256" s="2"/>
      <c r="QVF256" s="2"/>
      <c r="QVG256" s="2"/>
      <c r="QVH256" s="2"/>
      <c r="QVI256" s="2"/>
      <c r="QVJ256" s="2"/>
      <c r="QVK256" s="2"/>
      <c r="QVL256" s="2"/>
      <c r="QVM256" s="2"/>
      <c r="QVN256" s="2"/>
      <c r="QVO256" s="2"/>
      <c r="QVP256" s="2"/>
      <c r="QVQ256" s="2"/>
      <c r="QVR256" s="2"/>
      <c r="QVS256" s="2"/>
      <c r="QVT256" s="2"/>
      <c r="QVU256" s="2"/>
      <c r="QVV256" s="2"/>
      <c r="QVW256" s="2"/>
      <c r="QVX256" s="2"/>
      <c r="QVY256" s="2"/>
      <c r="QVZ256" s="2"/>
      <c r="QWA256" s="2"/>
      <c r="QWB256" s="2"/>
      <c r="QWC256" s="2"/>
      <c r="QWD256" s="2"/>
      <c r="QWE256" s="2"/>
      <c r="QWF256" s="2"/>
      <c r="QWG256" s="2"/>
      <c r="QWH256" s="2"/>
      <c r="QWI256" s="2"/>
      <c r="QWJ256" s="2"/>
      <c r="QWK256" s="2"/>
      <c r="QWL256" s="2"/>
      <c r="QWM256" s="2"/>
      <c r="QWN256" s="2"/>
      <c r="QWO256" s="2"/>
      <c r="QWP256" s="2"/>
      <c r="QWQ256" s="2"/>
      <c r="QWR256" s="2"/>
      <c r="QWS256" s="2"/>
      <c r="QWT256" s="2"/>
      <c r="QWU256" s="2"/>
      <c r="QWV256" s="2"/>
      <c r="QWW256" s="2"/>
      <c r="QWX256" s="2"/>
      <c r="QWY256" s="2"/>
      <c r="QWZ256" s="2"/>
      <c r="QXA256" s="2"/>
      <c r="QXB256" s="2"/>
      <c r="QXC256" s="2"/>
      <c r="QXD256" s="2"/>
      <c r="QXE256" s="2"/>
      <c r="QXF256" s="2"/>
      <c r="QXG256" s="2"/>
      <c r="QXH256" s="2"/>
      <c r="QXI256" s="2"/>
      <c r="QXJ256" s="2"/>
      <c r="QXK256" s="2"/>
      <c r="QXL256" s="2"/>
      <c r="QXM256" s="2"/>
      <c r="QXN256" s="2"/>
      <c r="QXO256" s="2"/>
      <c r="QXP256" s="2"/>
      <c r="QXQ256" s="2"/>
      <c r="QXR256" s="2"/>
      <c r="QXS256" s="2"/>
      <c r="QXT256" s="2"/>
      <c r="QXU256" s="2"/>
      <c r="QXV256" s="2"/>
      <c r="QXW256" s="2"/>
      <c r="QXX256" s="2"/>
      <c r="QXY256" s="2"/>
      <c r="QXZ256" s="2"/>
      <c r="QYA256" s="2"/>
      <c r="QYB256" s="2"/>
      <c r="QYC256" s="2"/>
      <c r="QYD256" s="2"/>
      <c r="QYE256" s="2"/>
      <c r="QYF256" s="2"/>
      <c r="QYG256" s="2"/>
      <c r="QYH256" s="2"/>
      <c r="QYI256" s="2"/>
      <c r="QYJ256" s="2"/>
      <c r="QYK256" s="2"/>
      <c r="QYL256" s="2"/>
      <c r="QYM256" s="2"/>
      <c r="QYN256" s="2"/>
      <c r="QYO256" s="2"/>
      <c r="QYP256" s="2"/>
      <c r="QYQ256" s="2"/>
      <c r="QYR256" s="2"/>
      <c r="QYS256" s="2"/>
      <c r="QYT256" s="2"/>
      <c r="QYU256" s="2"/>
      <c r="QYV256" s="2"/>
      <c r="QYW256" s="2"/>
      <c r="QYX256" s="2"/>
      <c r="QYY256" s="2"/>
      <c r="QYZ256" s="2"/>
      <c r="QZA256" s="2"/>
      <c r="QZB256" s="2"/>
      <c r="QZC256" s="2"/>
      <c r="QZD256" s="2"/>
      <c r="QZE256" s="2"/>
      <c r="QZF256" s="2"/>
      <c r="QZG256" s="2"/>
      <c r="QZH256" s="2"/>
      <c r="QZI256" s="2"/>
      <c r="QZJ256" s="2"/>
      <c r="QZK256" s="2"/>
      <c r="QZL256" s="2"/>
      <c r="QZM256" s="2"/>
      <c r="QZN256" s="2"/>
      <c r="QZO256" s="2"/>
      <c r="QZP256" s="2"/>
      <c r="QZQ256" s="2"/>
      <c r="QZR256" s="2"/>
      <c r="QZS256" s="2"/>
      <c r="QZT256" s="2"/>
      <c r="QZU256" s="2"/>
      <c r="QZV256" s="2"/>
      <c r="QZW256" s="2"/>
      <c r="QZX256" s="2"/>
      <c r="QZY256" s="2"/>
      <c r="QZZ256" s="2"/>
      <c r="RAA256" s="2"/>
      <c r="RAB256" s="2"/>
      <c r="RAC256" s="2"/>
      <c r="RAD256" s="2"/>
      <c r="RAE256" s="2"/>
      <c r="RAF256" s="2"/>
      <c r="RAG256" s="2"/>
      <c r="RAH256" s="2"/>
      <c r="RAI256" s="2"/>
      <c r="RAJ256" s="2"/>
      <c r="RAK256" s="2"/>
      <c r="RAL256" s="2"/>
      <c r="RAM256" s="2"/>
      <c r="RAN256" s="2"/>
      <c r="RAO256" s="2"/>
      <c r="RAP256" s="2"/>
      <c r="RAQ256" s="2"/>
      <c r="RAR256" s="2"/>
      <c r="RAS256" s="2"/>
      <c r="RAT256" s="2"/>
      <c r="RAU256" s="2"/>
      <c r="RAV256" s="2"/>
      <c r="RAW256" s="2"/>
      <c r="RAX256" s="2"/>
      <c r="RAY256" s="2"/>
      <c r="RAZ256" s="2"/>
      <c r="RBA256" s="2"/>
      <c r="RBB256" s="2"/>
      <c r="RBC256" s="2"/>
      <c r="RBD256" s="2"/>
      <c r="RBE256" s="2"/>
      <c r="RBF256" s="2"/>
      <c r="RBG256" s="2"/>
      <c r="RBH256" s="2"/>
      <c r="RBI256" s="2"/>
      <c r="RBJ256" s="2"/>
      <c r="RBK256" s="2"/>
      <c r="RBL256" s="2"/>
      <c r="RBM256" s="2"/>
      <c r="RBN256" s="2"/>
      <c r="RBO256" s="2"/>
      <c r="RBP256" s="2"/>
      <c r="RBQ256" s="2"/>
      <c r="RBR256" s="2"/>
      <c r="RBS256" s="2"/>
      <c r="RBT256" s="2"/>
      <c r="RBU256" s="2"/>
      <c r="RBV256" s="2"/>
      <c r="RBW256" s="2"/>
      <c r="RBX256" s="2"/>
      <c r="RBY256" s="2"/>
      <c r="RBZ256" s="2"/>
      <c r="RCA256" s="2"/>
      <c r="RCB256" s="2"/>
      <c r="RCC256" s="2"/>
      <c r="RCD256" s="2"/>
      <c r="RCE256" s="2"/>
      <c r="RCF256" s="2"/>
      <c r="RCG256" s="2"/>
      <c r="RCH256" s="2"/>
      <c r="RCI256" s="2"/>
      <c r="RCJ256" s="2"/>
      <c r="RCK256" s="2"/>
      <c r="RCL256" s="2"/>
      <c r="RCM256" s="2"/>
      <c r="RCN256" s="2"/>
      <c r="RCO256" s="2"/>
      <c r="RCP256" s="2"/>
      <c r="RCQ256" s="2"/>
      <c r="RCR256" s="2"/>
      <c r="RCS256" s="2"/>
      <c r="RCT256" s="2"/>
      <c r="RCU256" s="2"/>
      <c r="RCV256" s="2"/>
      <c r="RCW256" s="2"/>
      <c r="RCX256" s="2"/>
      <c r="RCY256" s="2"/>
      <c r="RCZ256" s="2"/>
      <c r="RDA256" s="2"/>
      <c r="RDB256" s="2"/>
      <c r="RDC256" s="2"/>
      <c r="RDD256" s="2"/>
      <c r="RDE256" s="2"/>
      <c r="RDF256" s="2"/>
      <c r="RDG256" s="2"/>
      <c r="RDH256" s="2"/>
      <c r="RDI256" s="2"/>
      <c r="RDJ256" s="2"/>
      <c r="RDK256" s="2"/>
      <c r="RDL256" s="2"/>
      <c r="RDM256" s="2"/>
      <c r="RDN256" s="2"/>
      <c r="RDO256" s="2"/>
      <c r="RDP256" s="2"/>
      <c r="RDQ256" s="2"/>
      <c r="RDR256" s="2"/>
      <c r="RDS256" s="2"/>
      <c r="RDT256" s="2"/>
      <c r="RDU256" s="2"/>
      <c r="RDV256" s="2"/>
      <c r="RDW256" s="2"/>
      <c r="RDX256" s="2"/>
      <c r="RDY256" s="2"/>
      <c r="RDZ256" s="2"/>
      <c r="REA256" s="2"/>
      <c r="REB256" s="2"/>
      <c r="REC256" s="2"/>
      <c r="RED256" s="2"/>
      <c r="REE256" s="2"/>
      <c r="REF256" s="2"/>
      <c r="REG256" s="2"/>
      <c r="REH256" s="2"/>
      <c r="REI256" s="2"/>
      <c r="REJ256" s="2"/>
      <c r="REK256" s="2"/>
      <c r="REL256" s="2"/>
      <c r="REM256" s="2"/>
      <c r="REN256" s="2"/>
      <c r="REO256" s="2"/>
      <c r="REP256" s="2"/>
      <c r="REQ256" s="2"/>
      <c r="RER256" s="2"/>
      <c r="RES256" s="2"/>
      <c r="RET256" s="2"/>
      <c r="REU256" s="2"/>
      <c r="REV256" s="2"/>
      <c r="REW256" s="2"/>
      <c r="REX256" s="2"/>
      <c r="REY256" s="2"/>
      <c r="REZ256" s="2"/>
      <c r="RFA256" s="2"/>
      <c r="RFB256" s="2"/>
      <c r="RFC256" s="2"/>
      <c r="RFD256" s="2"/>
      <c r="RFE256" s="2"/>
      <c r="RFF256" s="2"/>
      <c r="RFG256" s="2"/>
      <c r="RFH256" s="2"/>
      <c r="RFI256" s="2"/>
      <c r="RFJ256" s="2"/>
      <c r="RFK256" s="2"/>
      <c r="RFL256" s="2"/>
      <c r="RFM256" s="2"/>
      <c r="RFN256" s="2"/>
      <c r="RFO256" s="2"/>
      <c r="RFP256" s="2"/>
      <c r="RFQ256" s="2"/>
      <c r="RFR256" s="2"/>
      <c r="RFS256" s="2"/>
      <c r="RFT256" s="2"/>
      <c r="RFU256" s="2"/>
      <c r="RFV256" s="2"/>
      <c r="RFW256" s="2"/>
      <c r="RFX256" s="2"/>
      <c r="RFY256" s="2"/>
      <c r="RFZ256" s="2"/>
      <c r="RGA256" s="2"/>
      <c r="RGB256" s="2"/>
      <c r="RGC256" s="2"/>
      <c r="RGD256" s="2"/>
      <c r="RGE256" s="2"/>
      <c r="RGF256" s="2"/>
      <c r="RGG256" s="2"/>
      <c r="RGH256" s="2"/>
      <c r="RGI256" s="2"/>
      <c r="RGJ256" s="2"/>
      <c r="RGK256" s="2"/>
      <c r="RGL256" s="2"/>
      <c r="RGM256" s="2"/>
      <c r="RGN256" s="2"/>
      <c r="RGO256" s="2"/>
      <c r="RGP256" s="2"/>
      <c r="RGQ256" s="2"/>
      <c r="RGR256" s="2"/>
      <c r="RGS256" s="2"/>
      <c r="RGT256" s="2"/>
      <c r="RGU256" s="2"/>
      <c r="RGV256" s="2"/>
      <c r="RGW256" s="2"/>
      <c r="RGX256" s="2"/>
      <c r="RGY256" s="2"/>
      <c r="RGZ256" s="2"/>
      <c r="RHA256" s="2"/>
      <c r="RHB256" s="2"/>
      <c r="RHC256" s="2"/>
      <c r="RHD256" s="2"/>
      <c r="RHE256" s="2"/>
      <c r="RHF256" s="2"/>
      <c r="RHG256" s="2"/>
      <c r="RHH256" s="2"/>
      <c r="RHI256" s="2"/>
      <c r="RHJ256" s="2"/>
      <c r="RHK256" s="2"/>
      <c r="RHL256" s="2"/>
      <c r="RHM256" s="2"/>
      <c r="RHN256" s="2"/>
      <c r="RHO256" s="2"/>
      <c r="RHP256" s="2"/>
      <c r="RHQ256" s="2"/>
      <c r="RHR256" s="2"/>
      <c r="RHS256" s="2"/>
      <c r="RHT256" s="2"/>
      <c r="RHU256" s="2"/>
      <c r="RHV256" s="2"/>
      <c r="RHW256" s="2"/>
      <c r="RHX256" s="2"/>
      <c r="RHY256" s="2"/>
      <c r="RHZ256" s="2"/>
      <c r="RIA256" s="2"/>
      <c r="RIB256" s="2"/>
      <c r="RIC256" s="2"/>
      <c r="RID256" s="2"/>
      <c r="RIE256" s="2"/>
      <c r="RIF256" s="2"/>
      <c r="RIG256" s="2"/>
      <c r="RIH256" s="2"/>
      <c r="RII256" s="2"/>
      <c r="RIJ256" s="2"/>
      <c r="RIK256" s="2"/>
      <c r="RIL256" s="2"/>
      <c r="RIM256" s="2"/>
      <c r="RIN256" s="2"/>
      <c r="RIO256" s="2"/>
      <c r="RIP256" s="2"/>
      <c r="RIQ256" s="2"/>
      <c r="RIR256" s="2"/>
      <c r="RIS256" s="2"/>
      <c r="RIT256" s="2"/>
      <c r="RIU256" s="2"/>
      <c r="RIV256" s="2"/>
      <c r="RIW256" s="2"/>
      <c r="RIX256" s="2"/>
      <c r="RIY256" s="2"/>
      <c r="RIZ256" s="2"/>
      <c r="RJA256" s="2"/>
      <c r="RJB256" s="2"/>
      <c r="RJC256" s="2"/>
      <c r="RJD256" s="2"/>
      <c r="RJE256" s="2"/>
      <c r="RJF256" s="2"/>
      <c r="RJG256" s="2"/>
      <c r="RJH256" s="2"/>
      <c r="RJI256" s="2"/>
      <c r="RJJ256" s="2"/>
      <c r="RJK256" s="2"/>
      <c r="RJL256" s="2"/>
      <c r="RJM256" s="2"/>
      <c r="RJN256" s="2"/>
      <c r="RJO256" s="2"/>
      <c r="RJP256" s="2"/>
      <c r="RJQ256" s="2"/>
      <c r="RJR256" s="2"/>
      <c r="RJS256" s="2"/>
      <c r="RJT256" s="2"/>
      <c r="RJU256" s="2"/>
      <c r="RJV256" s="2"/>
      <c r="RJW256" s="2"/>
      <c r="RJX256" s="2"/>
      <c r="RJY256" s="2"/>
      <c r="RJZ256" s="2"/>
      <c r="RKA256" s="2"/>
      <c r="RKB256" s="2"/>
      <c r="RKC256" s="2"/>
      <c r="RKD256" s="2"/>
      <c r="RKE256" s="2"/>
      <c r="RKF256" s="2"/>
      <c r="RKG256" s="2"/>
      <c r="RKH256" s="2"/>
      <c r="RKI256" s="2"/>
      <c r="RKJ256" s="2"/>
      <c r="RKK256" s="2"/>
      <c r="RKL256" s="2"/>
      <c r="RKM256" s="2"/>
      <c r="RKN256" s="2"/>
      <c r="RKO256" s="2"/>
      <c r="RKP256" s="2"/>
      <c r="RKQ256" s="2"/>
      <c r="RKR256" s="2"/>
      <c r="RKS256" s="2"/>
      <c r="RKT256" s="2"/>
      <c r="RKU256" s="2"/>
      <c r="RKV256" s="2"/>
      <c r="RKW256" s="2"/>
      <c r="RKX256" s="2"/>
      <c r="RKY256" s="2"/>
      <c r="RKZ256" s="2"/>
      <c r="RLA256" s="2"/>
      <c r="RLB256" s="2"/>
      <c r="RLC256" s="2"/>
      <c r="RLD256" s="2"/>
      <c r="RLE256" s="2"/>
      <c r="RLF256" s="2"/>
      <c r="RLG256" s="2"/>
      <c r="RLH256" s="2"/>
      <c r="RLI256" s="2"/>
      <c r="RLJ256" s="2"/>
      <c r="RLK256" s="2"/>
      <c r="RLL256" s="2"/>
      <c r="RLM256" s="2"/>
      <c r="RLN256" s="2"/>
      <c r="RLO256" s="2"/>
      <c r="RLP256" s="2"/>
      <c r="RLQ256" s="2"/>
      <c r="RLR256" s="2"/>
      <c r="RLS256" s="2"/>
      <c r="RLT256" s="2"/>
      <c r="RLU256" s="2"/>
      <c r="RLV256" s="2"/>
      <c r="RLW256" s="2"/>
      <c r="RLX256" s="2"/>
      <c r="RLY256" s="2"/>
      <c r="RLZ256" s="2"/>
      <c r="RMA256" s="2"/>
      <c r="RMB256" s="2"/>
      <c r="RMC256" s="2"/>
      <c r="RMD256" s="2"/>
      <c r="RME256" s="2"/>
      <c r="RMF256" s="2"/>
      <c r="RMG256" s="2"/>
      <c r="RMH256" s="2"/>
      <c r="RMI256" s="2"/>
      <c r="RMJ256" s="2"/>
      <c r="RMK256" s="2"/>
      <c r="RML256" s="2"/>
      <c r="RMM256" s="2"/>
      <c r="RMN256" s="2"/>
      <c r="RMO256" s="2"/>
      <c r="RMP256" s="2"/>
      <c r="RMQ256" s="2"/>
      <c r="RMR256" s="2"/>
      <c r="RMS256" s="2"/>
      <c r="RMT256" s="2"/>
      <c r="RMU256" s="2"/>
      <c r="RMV256" s="2"/>
      <c r="RMW256" s="2"/>
      <c r="RMX256" s="2"/>
      <c r="RMY256" s="2"/>
      <c r="RMZ256" s="2"/>
      <c r="RNA256" s="2"/>
      <c r="RNB256" s="2"/>
      <c r="RNC256" s="2"/>
      <c r="RND256" s="2"/>
      <c r="RNE256" s="2"/>
      <c r="RNF256" s="2"/>
      <c r="RNG256" s="2"/>
      <c r="RNH256" s="2"/>
      <c r="RNI256" s="2"/>
      <c r="RNJ256" s="2"/>
      <c r="RNK256" s="2"/>
      <c r="RNL256" s="2"/>
      <c r="RNM256" s="2"/>
      <c r="RNN256" s="2"/>
      <c r="RNO256" s="2"/>
      <c r="RNP256" s="2"/>
      <c r="RNQ256" s="2"/>
      <c r="RNR256" s="2"/>
      <c r="RNS256" s="2"/>
      <c r="RNT256" s="2"/>
      <c r="RNU256" s="2"/>
      <c r="RNV256" s="2"/>
      <c r="RNW256" s="2"/>
      <c r="RNX256" s="2"/>
      <c r="RNY256" s="2"/>
      <c r="RNZ256" s="2"/>
      <c r="ROA256" s="2"/>
      <c r="ROB256" s="2"/>
      <c r="ROC256" s="2"/>
      <c r="ROD256" s="2"/>
      <c r="ROE256" s="2"/>
      <c r="ROF256" s="2"/>
      <c r="ROG256" s="2"/>
      <c r="ROH256" s="2"/>
      <c r="ROI256" s="2"/>
      <c r="ROJ256" s="2"/>
      <c r="ROK256" s="2"/>
      <c r="ROL256" s="2"/>
      <c r="ROM256" s="2"/>
      <c r="RON256" s="2"/>
      <c r="ROO256" s="2"/>
      <c r="ROP256" s="2"/>
      <c r="ROQ256" s="2"/>
      <c r="ROR256" s="2"/>
      <c r="ROS256" s="2"/>
      <c r="ROT256" s="2"/>
      <c r="ROU256" s="2"/>
      <c r="ROV256" s="2"/>
      <c r="ROW256" s="2"/>
      <c r="ROX256" s="2"/>
      <c r="ROY256" s="2"/>
      <c r="ROZ256" s="2"/>
      <c r="RPA256" s="2"/>
      <c r="RPB256" s="2"/>
      <c r="RPC256" s="2"/>
      <c r="RPD256" s="2"/>
      <c r="RPE256" s="2"/>
      <c r="RPF256" s="2"/>
      <c r="RPG256" s="2"/>
      <c r="RPH256" s="2"/>
      <c r="RPI256" s="2"/>
      <c r="RPJ256" s="2"/>
      <c r="RPK256" s="2"/>
      <c r="RPL256" s="2"/>
      <c r="RPM256" s="2"/>
      <c r="RPN256" s="2"/>
      <c r="RPO256" s="2"/>
      <c r="RPP256" s="2"/>
      <c r="RPQ256" s="2"/>
      <c r="RPR256" s="2"/>
      <c r="RPS256" s="2"/>
      <c r="RPT256" s="2"/>
      <c r="RPU256" s="2"/>
      <c r="RPV256" s="2"/>
      <c r="RPW256" s="2"/>
      <c r="RPX256" s="2"/>
      <c r="RPY256" s="2"/>
      <c r="RPZ256" s="2"/>
      <c r="RQA256" s="2"/>
      <c r="RQB256" s="2"/>
      <c r="RQC256" s="2"/>
      <c r="RQD256" s="2"/>
      <c r="RQE256" s="2"/>
      <c r="RQF256" s="2"/>
      <c r="RQG256" s="2"/>
      <c r="RQH256" s="2"/>
      <c r="RQI256" s="2"/>
      <c r="RQJ256" s="2"/>
      <c r="RQK256" s="2"/>
      <c r="RQL256" s="2"/>
      <c r="RQM256" s="2"/>
      <c r="RQN256" s="2"/>
      <c r="RQO256" s="2"/>
      <c r="RQP256" s="2"/>
      <c r="RQQ256" s="2"/>
      <c r="RQR256" s="2"/>
      <c r="RQS256" s="2"/>
      <c r="RQT256" s="2"/>
      <c r="RQU256" s="2"/>
      <c r="RQV256" s="2"/>
      <c r="RQW256" s="2"/>
      <c r="RQX256" s="2"/>
      <c r="RQY256" s="2"/>
      <c r="RQZ256" s="2"/>
      <c r="RRA256" s="2"/>
      <c r="RRB256" s="2"/>
      <c r="RRC256" s="2"/>
      <c r="RRD256" s="2"/>
      <c r="RRE256" s="2"/>
      <c r="RRF256" s="2"/>
      <c r="RRG256" s="2"/>
      <c r="RRH256" s="2"/>
      <c r="RRI256" s="2"/>
      <c r="RRJ256" s="2"/>
      <c r="RRK256" s="2"/>
      <c r="RRL256" s="2"/>
      <c r="RRM256" s="2"/>
      <c r="RRN256" s="2"/>
      <c r="RRO256" s="2"/>
      <c r="RRP256" s="2"/>
      <c r="RRQ256" s="2"/>
      <c r="RRR256" s="2"/>
      <c r="RRS256" s="2"/>
      <c r="RRT256" s="2"/>
      <c r="RRU256" s="2"/>
      <c r="RRV256" s="2"/>
      <c r="RRW256" s="2"/>
      <c r="RRX256" s="2"/>
      <c r="RRY256" s="2"/>
      <c r="RRZ256" s="2"/>
      <c r="RSA256" s="2"/>
      <c r="RSB256" s="2"/>
      <c r="RSC256" s="2"/>
      <c r="RSD256" s="2"/>
      <c r="RSE256" s="2"/>
      <c r="RSF256" s="2"/>
      <c r="RSG256" s="2"/>
      <c r="RSH256" s="2"/>
      <c r="RSI256" s="2"/>
      <c r="RSJ256" s="2"/>
      <c r="RSK256" s="2"/>
      <c r="RSL256" s="2"/>
      <c r="RSM256" s="2"/>
      <c r="RSN256" s="2"/>
      <c r="RSO256" s="2"/>
      <c r="RSP256" s="2"/>
      <c r="RSQ256" s="2"/>
      <c r="RSR256" s="2"/>
      <c r="RSS256" s="2"/>
      <c r="RST256" s="2"/>
      <c r="RSU256" s="2"/>
      <c r="RSV256" s="2"/>
      <c r="RSW256" s="2"/>
      <c r="RSX256" s="2"/>
      <c r="RSY256" s="2"/>
      <c r="RSZ256" s="2"/>
      <c r="RTA256" s="2"/>
      <c r="RTB256" s="2"/>
      <c r="RTC256" s="2"/>
      <c r="RTD256" s="2"/>
      <c r="RTE256" s="2"/>
      <c r="RTF256" s="2"/>
      <c r="RTG256" s="2"/>
      <c r="RTH256" s="2"/>
      <c r="RTI256" s="2"/>
      <c r="RTJ256" s="2"/>
      <c r="RTK256" s="2"/>
      <c r="RTL256" s="2"/>
      <c r="RTM256" s="2"/>
      <c r="RTN256" s="2"/>
      <c r="RTO256" s="2"/>
      <c r="RTP256" s="2"/>
      <c r="RTQ256" s="2"/>
      <c r="RTR256" s="2"/>
      <c r="RTS256" s="2"/>
      <c r="RTT256" s="2"/>
      <c r="RTU256" s="2"/>
      <c r="RTV256" s="2"/>
      <c r="RTW256" s="2"/>
      <c r="RTX256" s="2"/>
      <c r="RTY256" s="2"/>
      <c r="RTZ256" s="2"/>
      <c r="RUA256" s="2"/>
      <c r="RUB256" s="2"/>
      <c r="RUC256" s="2"/>
      <c r="RUD256" s="2"/>
      <c r="RUE256" s="2"/>
      <c r="RUF256" s="2"/>
      <c r="RUG256" s="2"/>
      <c r="RUH256" s="2"/>
      <c r="RUI256" s="2"/>
      <c r="RUJ256" s="2"/>
      <c r="RUK256" s="2"/>
      <c r="RUL256" s="2"/>
      <c r="RUM256" s="2"/>
      <c r="RUN256" s="2"/>
      <c r="RUO256" s="2"/>
      <c r="RUP256" s="2"/>
      <c r="RUQ256" s="2"/>
      <c r="RUR256" s="2"/>
      <c r="RUS256" s="2"/>
      <c r="RUT256" s="2"/>
      <c r="RUU256" s="2"/>
      <c r="RUV256" s="2"/>
      <c r="RUW256" s="2"/>
      <c r="RUX256" s="2"/>
      <c r="RUY256" s="2"/>
      <c r="RUZ256" s="2"/>
      <c r="RVA256" s="2"/>
      <c r="RVB256" s="2"/>
      <c r="RVC256" s="2"/>
      <c r="RVD256" s="2"/>
      <c r="RVE256" s="2"/>
      <c r="RVF256" s="2"/>
      <c r="RVG256" s="2"/>
      <c r="RVH256" s="2"/>
      <c r="RVI256" s="2"/>
      <c r="RVJ256" s="2"/>
      <c r="RVK256" s="2"/>
      <c r="RVL256" s="2"/>
      <c r="RVM256" s="2"/>
      <c r="RVN256" s="2"/>
      <c r="RVO256" s="2"/>
      <c r="RVP256" s="2"/>
      <c r="RVQ256" s="2"/>
      <c r="RVR256" s="2"/>
      <c r="RVS256" s="2"/>
      <c r="RVT256" s="2"/>
      <c r="RVU256" s="2"/>
      <c r="RVV256" s="2"/>
      <c r="RVW256" s="2"/>
      <c r="RVX256" s="2"/>
      <c r="RVY256" s="2"/>
      <c r="RVZ256" s="2"/>
      <c r="RWA256" s="2"/>
      <c r="RWB256" s="2"/>
      <c r="RWC256" s="2"/>
      <c r="RWD256" s="2"/>
      <c r="RWE256" s="2"/>
      <c r="RWF256" s="2"/>
      <c r="RWG256" s="2"/>
      <c r="RWH256" s="2"/>
      <c r="RWI256" s="2"/>
      <c r="RWJ256" s="2"/>
      <c r="RWK256" s="2"/>
      <c r="RWL256" s="2"/>
      <c r="RWM256" s="2"/>
      <c r="RWN256" s="2"/>
      <c r="RWO256" s="2"/>
      <c r="RWP256" s="2"/>
      <c r="RWQ256" s="2"/>
      <c r="RWR256" s="2"/>
      <c r="RWS256" s="2"/>
      <c r="RWT256" s="2"/>
      <c r="RWU256" s="2"/>
      <c r="RWV256" s="2"/>
      <c r="RWW256" s="2"/>
      <c r="RWX256" s="2"/>
      <c r="RWY256" s="2"/>
      <c r="RWZ256" s="2"/>
      <c r="RXA256" s="2"/>
      <c r="RXB256" s="2"/>
      <c r="RXC256" s="2"/>
      <c r="RXD256" s="2"/>
      <c r="RXE256" s="2"/>
      <c r="RXF256" s="2"/>
      <c r="RXG256" s="2"/>
      <c r="RXH256" s="2"/>
      <c r="RXI256" s="2"/>
      <c r="RXJ256" s="2"/>
      <c r="RXK256" s="2"/>
      <c r="RXL256" s="2"/>
      <c r="RXM256" s="2"/>
      <c r="RXN256" s="2"/>
      <c r="RXO256" s="2"/>
      <c r="RXP256" s="2"/>
      <c r="RXQ256" s="2"/>
      <c r="RXR256" s="2"/>
      <c r="RXS256" s="2"/>
      <c r="RXT256" s="2"/>
      <c r="RXU256" s="2"/>
      <c r="RXV256" s="2"/>
      <c r="RXW256" s="2"/>
      <c r="RXX256" s="2"/>
      <c r="RXY256" s="2"/>
      <c r="RXZ256" s="2"/>
      <c r="RYA256" s="2"/>
      <c r="RYB256" s="2"/>
      <c r="RYC256" s="2"/>
      <c r="RYD256" s="2"/>
      <c r="RYE256" s="2"/>
      <c r="RYF256" s="2"/>
      <c r="RYG256" s="2"/>
      <c r="RYH256" s="2"/>
      <c r="RYI256" s="2"/>
      <c r="RYJ256" s="2"/>
      <c r="RYK256" s="2"/>
      <c r="RYL256" s="2"/>
      <c r="RYM256" s="2"/>
      <c r="RYN256" s="2"/>
      <c r="RYO256" s="2"/>
      <c r="RYP256" s="2"/>
      <c r="RYQ256" s="2"/>
      <c r="RYR256" s="2"/>
      <c r="RYS256" s="2"/>
      <c r="RYT256" s="2"/>
      <c r="RYU256" s="2"/>
      <c r="RYV256" s="2"/>
      <c r="RYW256" s="2"/>
      <c r="RYX256" s="2"/>
      <c r="RYY256" s="2"/>
      <c r="RYZ256" s="2"/>
      <c r="RZA256" s="2"/>
      <c r="RZB256" s="2"/>
      <c r="RZC256" s="2"/>
      <c r="RZD256" s="2"/>
      <c r="RZE256" s="2"/>
      <c r="RZF256" s="2"/>
      <c r="RZG256" s="2"/>
      <c r="RZH256" s="2"/>
      <c r="RZI256" s="2"/>
      <c r="RZJ256" s="2"/>
      <c r="RZK256" s="2"/>
      <c r="RZL256" s="2"/>
      <c r="RZM256" s="2"/>
      <c r="RZN256" s="2"/>
      <c r="RZO256" s="2"/>
      <c r="RZP256" s="2"/>
      <c r="RZQ256" s="2"/>
      <c r="RZR256" s="2"/>
      <c r="RZS256" s="2"/>
      <c r="RZT256" s="2"/>
      <c r="RZU256" s="2"/>
      <c r="RZV256" s="2"/>
      <c r="RZW256" s="2"/>
      <c r="RZX256" s="2"/>
      <c r="RZY256" s="2"/>
      <c r="RZZ256" s="2"/>
      <c r="SAA256" s="2"/>
      <c r="SAB256" s="2"/>
      <c r="SAC256" s="2"/>
      <c r="SAD256" s="2"/>
      <c r="SAE256" s="2"/>
      <c r="SAF256" s="2"/>
      <c r="SAG256" s="2"/>
      <c r="SAH256" s="2"/>
      <c r="SAI256" s="2"/>
      <c r="SAJ256" s="2"/>
      <c r="SAK256" s="2"/>
      <c r="SAL256" s="2"/>
      <c r="SAM256" s="2"/>
      <c r="SAN256" s="2"/>
      <c r="SAO256" s="2"/>
      <c r="SAP256" s="2"/>
      <c r="SAQ256" s="2"/>
      <c r="SAR256" s="2"/>
      <c r="SAS256" s="2"/>
      <c r="SAT256" s="2"/>
      <c r="SAU256" s="2"/>
      <c r="SAV256" s="2"/>
      <c r="SAW256" s="2"/>
      <c r="SAX256" s="2"/>
      <c r="SAY256" s="2"/>
      <c r="SAZ256" s="2"/>
      <c r="SBA256" s="2"/>
      <c r="SBB256" s="2"/>
      <c r="SBC256" s="2"/>
      <c r="SBD256" s="2"/>
      <c r="SBE256" s="2"/>
      <c r="SBF256" s="2"/>
      <c r="SBG256" s="2"/>
      <c r="SBH256" s="2"/>
      <c r="SBI256" s="2"/>
      <c r="SBJ256" s="2"/>
      <c r="SBK256" s="2"/>
      <c r="SBL256" s="2"/>
      <c r="SBM256" s="2"/>
      <c r="SBN256" s="2"/>
      <c r="SBO256" s="2"/>
      <c r="SBP256" s="2"/>
      <c r="SBQ256" s="2"/>
      <c r="SBR256" s="2"/>
      <c r="SBS256" s="2"/>
      <c r="SBT256" s="2"/>
      <c r="SBU256" s="2"/>
      <c r="SBV256" s="2"/>
      <c r="SBW256" s="2"/>
      <c r="SBX256" s="2"/>
      <c r="SBY256" s="2"/>
      <c r="SBZ256" s="2"/>
      <c r="SCA256" s="2"/>
      <c r="SCB256" s="2"/>
      <c r="SCC256" s="2"/>
      <c r="SCD256" s="2"/>
      <c r="SCE256" s="2"/>
      <c r="SCF256" s="2"/>
      <c r="SCG256" s="2"/>
      <c r="SCH256" s="2"/>
      <c r="SCI256" s="2"/>
      <c r="SCJ256" s="2"/>
      <c r="SCK256" s="2"/>
      <c r="SCL256" s="2"/>
      <c r="SCM256" s="2"/>
      <c r="SCN256" s="2"/>
      <c r="SCO256" s="2"/>
      <c r="SCP256" s="2"/>
      <c r="SCQ256" s="2"/>
      <c r="SCR256" s="2"/>
      <c r="SCS256" s="2"/>
      <c r="SCT256" s="2"/>
      <c r="SCU256" s="2"/>
      <c r="SCV256" s="2"/>
      <c r="SCW256" s="2"/>
      <c r="SCX256" s="2"/>
      <c r="SCY256" s="2"/>
      <c r="SCZ256" s="2"/>
      <c r="SDA256" s="2"/>
      <c r="SDB256" s="2"/>
      <c r="SDC256" s="2"/>
      <c r="SDD256" s="2"/>
      <c r="SDE256" s="2"/>
      <c r="SDF256" s="2"/>
      <c r="SDG256" s="2"/>
      <c r="SDH256" s="2"/>
      <c r="SDI256" s="2"/>
      <c r="SDJ256" s="2"/>
      <c r="SDK256" s="2"/>
      <c r="SDL256" s="2"/>
      <c r="SDM256" s="2"/>
      <c r="SDN256" s="2"/>
      <c r="SDO256" s="2"/>
      <c r="SDP256" s="2"/>
      <c r="SDQ256" s="2"/>
      <c r="SDR256" s="2"/>
      <c r="SDS256" s="2"/>
      <c r="SDT256" s="2"/>
      <c r="SDU256" s="2"/>
      <c r="SDV256" s="2"/>
      <c r="SDW256" s="2"/>
      <c r="SDX256" s="2"/>
      <c r="SDY256" s="2"/>
      <c r="SDZ256" s="2"/>
      <c r="SEA256" s="2"/>
      <c r="SEB256" s="2"/>
      <c r="SEC256" s="2"/>
      <c r="SED256" s="2"/>
      <c r="SEE256" s="2"/>
      <c r="SEF256" s="2"/>
      <c r="SEG256" s="2"/>
      <c r="SEH256" s="2"/>
      <c r="SEI256" s="2"/>
      <c r="SEJ256" s="2"/>
      <c r="SEK256" s="2"/>
      <c r="SEL256" s="2"/>
      <c r="SEM256" s="2"/>
      <c r="SEN256" s="2"/>
      <c r="SEO256" s="2"/>
      <c r="SEP256" s="2"/>
      <c r="SEQ256" s="2"/>
      <c r="SER256" s="2"/>
      <c r="SES256" s="2"/>
      <c r="SET256" s="2"/>
      <c r="SEU256" s="2"/>
      <c r="SEV256" s="2"/>
      <c r="SEW256" s="2"/>
      <c r="SEX256" s="2"/>
      <c r="SEY256" s="2"/>
      <c r="SEZ256" s="2"/>
      <c r="SFA256" s="2"/>
      <c r="SFB256" s="2"/>
      <c r="SFC256" s="2"/>
      <c r="SFD256" s="2"/>
      <c r="SFE256" s="2"/>
      <c r="SFF256" s="2"/>
      <c r="SFG256" s="2"/>
      <c r="SFH256" s="2"/>
      <c r="SFI256" s="2"/>
      <c r="SFJ256" s="2"/>
      <c r="SFK256" s="2"/>
      <c r="SFL256" s="2"/>
      <c r="SFM256" s="2"/>
      <c r="SFN256" s="2"/>
      <c r="SFO256" s="2"/>
      <c r="SFP256" s="2"/>
      <c r="SFQ256" s="2"/>
      <c r="SFR256" s="2"/>
      <c r="SFS256" s="2"/>
      <c r="SFT256" s="2"/>
      <c r="SFU256" s="2"/>
      <c r="SFV256" s="2"/>
      <c r="SFW256" s="2"/>
      <c r="SFX256" s="2"/>
      <c r="SFY256" s="2"/>
      <c r="SFZ256" s="2"/>
      <c r="SGA256" s="2"/>
      <c r="SGB256" s="2"/>
      <c r="SGC256" s="2"/>
      <c r="SGD256" s="2"/>
      <c r="SGE256" s="2"/>
      <c r="SGF256" s="2"/>
      <c r="SGG256" s="2"/>
      <c r="SGH256" s="2"/>
      <c r="SGI256" s="2"/>
      <c r="SGJ256" s="2"/>
      <c r="SGK256" s="2"/>
      <c r="SGL256" s="2"/>
      <c r="SGM256" s="2"/>
      <c r="SGN256" s="2"/>
      <c r="SGO256" s="2"/>
      <c r="SGP256" s="2"/>
      <c r="SGQ256" s="2"/>
      <c r="SGR256" s="2"/>
      <c r="SGS256" s="2"/>
      <c r="SGT256" s="2"/>
      <c r="SGU256" s="2"/>
      <c r="SGV256" s="2"/>
      <c r="SGW256" s="2"/>
      <c r="SGX256" s="2"/>
      <c r="SGY256" s="2"/>
      <c r="SGZ256" s="2"/>
      <c r="SHA256" s="2"/>
      <c r="SHB256" s="2"/>
      <c r="SHC256" s="2"/>
      <c r="SHD256" s="2"/>
      <c r="SHE256" s="2"/>
      <c r="SHF256" s="2"/>
      <c r="SHG256" s="2"/>
      <c r="SHH256" s="2"/>
      <c r="SHI256" s="2"/>
      <c r="SHJ256" s="2"/>
      <c r="SHK256" s="2"/>
      <c r="SHL256" s="2"/>
      <c r="SHM256" s="2"/>
      <c r="SHN256" s="2"/>
      <c r="SHO256" s="2"/>
      <c r="SHP256" s="2"/>
      <c r="SHQ256" s="2"/>
      <c r="SHR256" s="2"/>
      <c r="SHS256" s="2"/>
      <c r="SHT256" s="2"/>
      <c r="SHU256" s="2"/>
      <c r="SHV256" s="2"/>
      <c r="SHW256" s="2"/>
      <c r="SHX256" s="2"/>
      <c r="SHY256" s="2"/>
      <c r="SHZ256" s="2"/>
      <c r="SIA256" s="2"/>
      <c r="SIB256" s="2"/>
      <c r="SIC256" s="2"/>
      <c r="SID256" s="2"/>
      <c r="SIE256" s="2"/>
      <c r="SIF256" s="2"/>
      <c r="SIG256" s="2"/>
      <c r="SIH256" s="2"/>
      <c r="SII256" s="2"/>
      <c r="SIJ256" s="2"/>
      <c r="SIK256" s="2"/>
      <c r="SIL256" s="2"/>
      <c r="SIM256" s="2"/>
      <c r="SIN256" s="2"/>
      <c r="SIO256" s="2"/>
      <c r="SIP256" s="2"/>
      <c r="SIQ256" s="2"/>
      <c r="SIR256" s="2"/>
      <c r="SIS256" s="2"/>
      <c r="SIT256" s="2"/>
      <c r="SIU256" s="2"/>
      <c r="SIV256" s="2"/>
      <c r="SIW256" s="2"/>
      <c r="SIX256" s="2"/>
      <c r="SIY256" s="2"/>
      <c r="SIZ256" s="2"/>
      <c r="SJA256" s="2"/>
      <c r="SJB256" s="2"/>
      <c r="SJC256" s="2"/>
      <c r="SJD256" s="2"/>
      <c r="SJE256" s="2"/>
      <c r="SJF256" s="2"/>
      <c r="SJG256" s="2"/>
      <c r="SJH256" s="2"/>
      <c r="SJI256" s="2"/>
      <c r="SJJ256" s="2"/>
      <c r="SJK256" s="2"/>
      <c r="SJL256" s="2"/>
      <c r="SJM256" s="2"/>
      <c r="SJN256" s="2"/>
      <c r="SJO256" s="2"/>
      <c r="SJP256" s="2"/>
      <c r="SJQ256" s="2"/>
      <c r="SJR256" s="2"/>
      <c r="SJS256" s="2"/>
      <c r="SJT256" s="2"/>
      <c r="SJU256" s="2"/>
      <c r="SJV256" s="2"/>
      <c r="SJW256" s="2"/>
      <c r="SJX256" s="2"/>
      <c r="SJY256" s="2"/>
      <c r="SJZ256" s="2"/>
      <c r="SKA256" s="2"/>
      <c r="SKB256" s="2"/>
      <c r="SKC256" s="2"/>
      <c r="SKD256" s="2"/>
      <c r="SKE256" s="2"/>
      <c r="SKF256" s="2"/>
      <c r="SKG256" s="2"/>
      <c r="SKH256" s="2"/>
      <c r="SKI256" s="2"/>
      <c r="SKJ256" s="2"/>
      <c r="SKK256" s="2"/>
      <c r="SKL256" s="2"/>
      <c r="SKM256" s="2"/>
      <c r="SKN256" s="2"/>
      <c r="SKO256" s="2"/>
      <c r="SKP256" s="2"/>
      <c r="SKQ256" s="2"/>
      <c r="SKR256" s="2"/>
      <c r="SKS256" s="2"/>
      <c r="SKT256" s="2"/>
      <c r="SKU256" s="2"/>
      <c r="SKV256" s="2"/>
      <c r="SKW256" s="2"/>
      <c r="SKX256" s="2"/>
      <c r="SKY256" s="2"/>
      <c r="SKZ256" s="2"/>
      <c r="SLA256" s="2"/>
      <c r="SLB256" s="2"/>
      <c r="SLC256" s="2"/>
      <c r="SLD256" s="2"/>
      <c r="SLE256" s="2"/>
      <c r="SLF256" s="2"/>
      <c r="SLG256" s="2"/>
      <c r="SLH256" s="2"/>
      <c r="SLI256" s="2"/>
      <c r="SLJ256" s="2"/>
      <c r="SLK256" s="2"/>
      <c r="SLL256" s="2"/>
      <c r="SLM256" s="2"/>
      <c r="SLN256" s="2"/>
      <c r="SLO256" s="2"/>
      <c r="SLP256" s="2"/>
      <c r="SLQ256" s="2"/>
      <c r="SLR256" s="2"/>
      <c r="SLS256" s="2"/>
      <c r="SLT256" s="2"/>
      <c r="SLU256" s="2"/>
      <c r="SLV256" s="2"/>
      <c r="SLW256" s="2"/>
      <c r="SLX256" s="2"/>
      <c r="SLY256" s="2"/>
      <c r="SLZ256" s="2"/>
      <c r="SMA256" s="2"/>
      <c r="SMB256" s="2"/>
      <c r="SMC256" s="2"/>
      <c r="SMD256" s="2"/>
      <c r="SME256" s="2"/>
      <c r="SMF256" s="2"/>
      <c r="SMG256" s="2"/>
      <c r="SMH256" s="2"/>
      <c r="SMI256" s="2"/>
      <c r="SMJ256" s="2"/>
      <c r="SMK256" s="2"/>
      <c r="SML256" s="2"/>
      <c r="SMM256" s="2"/>
      <c r="SMN256" s="2"/>
      <c r="SMO256" s="2"/>
      <c r="SMP256" s="2"/>
      <c r="SMQ256" s="2"/>
      <c r="SMR256" s="2"/>
      <c r="SMS256" s="2"/>
      <c r="SMT256" s="2"/>
      <c r="SMU256" s="2"/>
      <c r="SMV256" s="2"/>
      <c r="SMW256" s="2"/>
      <c r="SMX256" s="2"/>
      <c r="SMY256" s="2"/>
      <c r="SMZ256" s="2"/>
      <c r="SNA256" s="2"/>
      <c r="SNB256" s="2"/>
      <c r="SNC256" s="2"/>
      <c r="SND256" s="2"/>
      <c r="SNE256" s="2"/>
      <c r="SNF256" s="2"/>
      <c r="SNG256" s="2"/>
      <c r="SNH256" s="2"/>
      <c r="SNI256" s="2"/>
      <c r="SNJ256" s="2"/>
      <c r="SNK256" s="2"/>
      <c r="SNL256" s="2"/>
      <c r="SNM256" s="2"/>
      <c r="SNN256" s="2"/>
      <c r="SNO256" s="2"/>
      <c r="SNP256" s="2"/>
      <c r="SNQ256" s="2"/>
      <c r="SNR256" s="2"/>
      <c r="SNS256" s="2"/>
      <c r="SNT256" s="2"/>
      <c r="SNU256" s="2"/>
      <c r="SNV256" s="2"/>
      <c r="SNW256" s="2"/>
      <c r="SNX256" s="2"/>
      <c r="SNY256" s="2"/>
      <c r="SNZ256" s="2"/>
      <c r="SOA256" s="2"/>
      <c r="SOB256" s="2"/>
      <c r="SOC256" s="2"/>
      <c r="SOD256" s="2"/>
      <c r="SOE256" s="2"/>
      <c r="SOF256" s="2"/>
      <c r="SOG256" s="2"/>
      <c r="SOH256" s="2"/>
      <c r="SOI256" s="2"/>
      <c r="SOJ256" s="2"/>
      <c r="SOK256" s="2"/>
      <c r="SOL256" s="2"/>
      <c r="SOM256" s="2"/>
      <c r="SON256" s="2"/>
      <c r="SOO256" s="2"/>
      <c r="SOP256" s="2"/>
      <c r="SOQ256" s="2"/>
      <c r="SOR256" s="2"/>
      <c r="SOS256" s="2"/>
      <c r="SOT256" s="2"/>
      <c r="SOU256" s="2"/>
      <c r="SOV256" s="2"/>
      <c r="SOW256" s="2"/>
      <c r="SOX256" s="2"/>
      <c r="SOY256" s="2"/>
      <c r="SOZ256" s="2"/>
      <c r="SPA256" s="2"/>
      <c r="SPB256" s="2"/>
      <c r="SPC256" s="2"/>
      <c r="SPD256" s="2"/>
      <c r="SPE256" s="2"/>
      <c r="SPF256" s="2"/>
      <c r="SPG256" s="2"/>
      <c r="SPH256" s="2"/>
      <c r="SPI256" s="2"/>
      <c r="SPJ256" s="2"/>
      <c r="SPK256" s="2"/>
      <c r="SPL256" s="2"/>
      <c r="SPM256" s="2"/>
      <c r="SPN256" s="2"/>
      <c r="SPO256" s="2"/>
      <c r="SPP256" s="2"/>
      <c r="SPQ256" s="2"/>
      <c r="SPR256" s="2"/>
      <c r="SPS256" s="2"/>
      <c r="SPT256" s="2"/>
      <c r="SPU256" s="2"/>
      <c r="SPV256" s="2"/>
      <c r="SPW256" s="2"/>
      <c r="SPX256" s="2"/>
      <c r="SPY256" s="2"/>
      <c r="SPZ256" s="2"/>
      <c r="SQA256" s="2"/>
      <c r="SQB256" s="2"/>
      <c r="SQC256" s="2"/>
      <c r="SQD256" s="2"/>
      <c r="SQE256" s="2"/>
      <c r="SQF256" s="2"/>
      <c r="SQG256" s="2"/>
      <c r="SQH256" s="2"/>
      <c r="SQI256" s="2"/>
      <c r="SQJ256" s="2"/>
      <c r="SQK256" s="2"/>
      <c r="SQL256" s="2"/>
      <c r="SQM256" s="2"/>
      <c r="SQN256" s="2"/>
      <c r="SQO256" s="2"/>
      <c r="SQP256" s="2"/>
      <c r="SQQ256" s="2"/>
      <c r="SQR256" s="2"/>
      <c r="SQS256" s="2"/>
      <c r="SQT256" s="2"/>
      <c r="SQU256" s="2"/>
      <c r="SQV256" s="2"/>
      <c r="SQW256" s="2"/>
      <c r="SQX256" s="2"/>
      <c r="SQY256" s="2"/>
      <c r="SQZ256" s="2"/>
      <c r="SRA256" s="2"/>
      <c r="SRB256" s="2"/>
      <c r="SRC256" s="2"/>
      <c r="SRD256" s="2"/>
      <c r="SRE256" s="2"/>
      <c r="SRF256" s="2"/>
      <c r="SRG256" s="2"/>
      <c r="SRH256" s="2"/>
      <c r="SRI256" s="2"/>
      <c r="SRJ256" s="2"/>
      <c r="SRK256" s="2"/>
      <c r="SRL256" s="2"/>
      <c r="SRM256" s="2"/>
      <c r="SRN256" s="2"/>
      <c r="SRO256" s="2"/>
      <c r="SRP256" s="2"/>
      <c r="SRQ256" s="2"/>
      <c r="SRR256" s="2"/>
      <c r="SRS256" s="2"/>
      <c r="SRT256" s="2"/>
      <c r="SRU256" s="2"/>
      <c r="SRV256" s="2"/>
      <c r="SRW256" s="2"/>
      <c r="SRX256" s="2"/>
      <c r="SRY256" s="2"/>
      <c r="SRZ256" s="2"/>
      <c r="SSA256" s="2"/>
      <c r="SSB256" s="2"/>
      <c r="SSC256" s="2"/>
      <c r="SSD256" s="2"/>
      <c r="SSE256" s="2"/>
      <c r="SSF256" s="2"/>
      <c r="SSG256" s="2"/>
      <c r="SSH256" s="2"/>
      <c r="SSI256" s="2"/>
      <c r="SSJ256" s="2"/>
      <c r="SSK256" s="2"/>
      <c r="SSL256" s="2"/>
      <c r="SSM256" s="2"/>
      <c r="SSN256" s="2"/>
      <c r="SSO256" s="2"/>
      <c r="SSP256" s="2"/>
      <c r="SSQ256" s="2"/>
      <c r="SSR256" s="2"/>
      <c r="SSS256" s="2"/>
      <c r="SST256" s="2"/>
      <c r="SSU256" s="2"/>
      <c r="SSV256" s="2"/>
      <c r="SSW256" s="2"/>
      <c r="SSX256" s="2"/>
      <c r="SSY256" s="2"/>
      <c r="SSZ256" s="2"/>
      <c r="STA256" s="2"/>
      <c r="STB256" s="2"/>
      <c r="STC256" s="2"/>
      <c r="STD256" s="2"/>
      <c r="STE256" s="2"/>
      <c r="STF256" s="2"/>
      <c r="STG256" s="2"/>
      <c r="STH256" s="2"/>
      <c r="STI256" s="2"/>
      <c r="STJ256" s="2"/>
      <c r="STK256" s="2"/>
      <c r="STL256" s="2"/>
      <c r="STM256" s="2"/>
      <c r="STN256" s="2"/>
      <c r="STO256" s="2"/>
      <c r="STP256" s="2"/>
      <c r="STQ256" s="2"/>
      <c r="STR256" s="2"/>
      <c r="STS256" s="2"/>
      <c r="STT256" s="2"/>
      <c r="STU256" s="2"/>
      <c r="STV256" s="2"/>
      <c r="STW256" s="2"/>
      <c r="STX256" s="2"/>
      <c r="STY256" s="2"/>
      <c r="STZ256" s="2"/>
      <c r="SUA256" s="2"/>
      <c r="SUB256" s="2"/>
      <c r="SUC256" s="2"/>
      <c r="SUD256" s="2"/>
      <c r="SUE256" s="2"/>
      <c r="SUF256" s="2"/>
      <c r="SUG256" s="2"/>
      <c r="SUH256" s="2"/>
      <c r="SUI256" s="2"/>
      <c r="SUJ256" s="2"/>
      <c r="SUK256" s="2"/>
      <c r="SUL256" s="2"/>
      <c r="SUM256" s="2"/>
      <c r="SUN256" s="2"/>
      <c r="SUO256" s="2"/>
      <c r="SUP256" s="2"/>
      <c r="SUQ256" s="2"/>
      <c r="SUR256" s="2"/>
      <c r="SUS256" s="2"/>
      <c r="SUT256" s="2"/>
      <c r="SUU256" s="2"/>
      <c r="SUV256" s="2"/>
      <c r="SUW256" s="2"/>
      <c r="SUX256" s="2"/>
      <c r="SUY256" s="2"/>
      <c r="SUZ256" s="2"/>
      <c r="SVA256" s="2"/>
      <c r="SVB256" s="2"/>
      <c r="SVC256" s="2"/>
      <c r="SVD256" s="2"/>
      <c r="SVE256" s="2"/>
      <c r="SVF256" s="2"/>
      <c r="SVG256" s="2"/>
      <c r="SVH256" s="2"/>
      <c r="SVI256" s="2"/>
      <c r="SVJ256" s="2"/>
      <c r="SVK256" s="2"/>
      <c r="SVL256" s="2"/>
      <c r="SVM256" s="2"/>
      <c r="SVN256" s="2"/>
      <c r="SVO256" s="2"/>
      <c r="SVP256" s="2"/>
      <c r="SVQ256" s="2"/>
      <c r="SVR256" s="2"/>
      <c r="SVS256" s="2"/>
      <c r="SVT256" s="2"/>
      <c r="SVU256" s="2"/>
      <c r="SVV256" s="2"/>
      <c r="SVW256" s="2"/>
      <c r="SVX256" s="2"/>
      <c r="SVY256" s="2"/>
      <c r="SVZ256" s="2"/>
      <c r="SWA256" s="2"/>
      <c r="SWB256" s="2"/>
      <c r="SWC256" s="2"/>
      <c r="SWD256" s="2"/>
      <c r="SWE256" s="2"/>
      <c r="SWF256" s="2"/>
      <c r="SWG256" s="2"/>
      <c r="SWH256" s="2"/>
      <c r="SWI256" s="2"/>
      <c r="SWJ256" s="2"/>
      <c r="SWK256" s="2"/>
      <c r="SWL256" s="2"/>
      <c r="SWM256" s="2"/>
      <c r="SWN256" s="2"/>
      <c r="SWO256" s="2"/>
      <c r="SWP256" s="2"/>
      <c r="SWQ256" s="2"/>
      <c r="SWR256" s="2"/>
      <c r="SWS256" s="2"/>
      <c r="SWT256" s="2"/>
      <c r="SWU256" s="2"/>
      <c r="SWV256" s="2"/>
      <c r="SWW256" s="2"/>
      <c r="SWX256" s="2"/>
      <c r="SWY256" s="2"/>
      <c r="SWZ256" s="2"/>
      <c r="SXA256" s="2"/>
      <c r="SXB256" s="2"/>
      <c r="SXC256" s="2"/>
      <c r="SXD256" s="2"/>
      <c r="SXE256" s="2"/>
      <c r="SXF256" s="2"/>
      <c r="SXG256" s="2"/>
      <c r="SXH256" s="2"/>
      <c r="SXI256" s="2"/>
      <c r="SXJ256" s="2"/>
      <c r="SXK256" s="2"/>
      <c r="SXL256" s="2"/>
      <c r="SXM256" s="2"/>
      <c r="SXN256" s="2"/>
      <c r="SXO256" s="2"/>
      <c r="SXP256" s="2"/>
      <c r="SXQ256" s="2"/>
      <c r="SXR256" s="2"/>
      <c r="SXS256" s="2"/>
      <c r="SXT256" s="2"/>
      <c r="SXU256" s="2"/>
      <c r="SXV256" s="2"/>
      <c r="SXW256" s="2"/>
      <c r="SXX256" s="2"/>
      <c r="SXY256" s="2"/>
      <c r="SXZ256" s="2"/>
      <c r="SYA256" s="2"/>
      <c r="SYB256" s="2"/>
      <c r="SYC256" s="2"/>
      <c r="SYD256" s="2"/>
      <c r="SYE256" s="2"/>
      <c r="SYF256" s="2"/>
      <c r="SYG256" s="2"/>
      <c r="SYH256" s="2"/>
      <c r="SYI256" s="2"/>
      <c r="SYJ256" s="2"/>
      <c r="SYK256" s="2"/>
      <c r="SYL256" s="2"/>
      <c r="SYM256" s="2"/>
      <c r="SYN256" s="2"/>
      <c r="SYO256" s="2"/>
      <c r="SYP256" s="2"/>
      <c r="SYQ256" s="2"/>
      <c r="SYR256" s="2"/>
      <c r="SYS256" s="2"/>
      <c r="SYT256" s="2"/>
      <c r="SYU256" s="2"/>
      <c r="SYV256" s="2"/>
      <c r="SYW256" s="2"/>
      <c r="SYX256" s="2"/>
      <c r="SYY256" s="2"/>
      <c r="SYZ256" s="2"/>
      <c r="SZA256" s="2"/>
      <c r="SZB256" s="2"/>
      <c r="SZC256" s="2"/>
      <c r="SZD256" s="2"/>
      <c r="SZE256" s="2"/>
      <c r="SZF256" s="2"/>
      <c r="SZG256" s="2"/>
      <c r="SZH256" s="2"/>
      <c r="SZI256" s="2"/>
      <c r="SZJ256" s="2"/>
      <c r="SZK256" s="2"/>
      <c r="SZL256" s="2"/>
      <c r="SZM256" s="2"/>
      <c r="SZN256" s="2"/>
      <c r="SZO256" s="2"/>
      <c r="SZP256" s="2"/>
      <c r="SZQ256" s="2"/>
      <c r="SZR256" s="2"/>
      <c r="SZS256" s="2"/>
      <c r="SZT256" s="2"/>
      <c r="SZU256" s="2"/>
      <c r="SZV256" s="2"/>
      <c r="SZW256" s="2"/>
      <c r="SZX256" s="2"/>
      <c r="SZY256" s="2"/>
      <c r="SZZ256" s="2"/>
      <c r="TAA256" s="2"/>
      <c r="TAB256" s="2"/>
      <c r="TAC256" s="2"/>
      <c r="TAD256" s="2"/>
      <c r="TAE256" s="2"/>
      <c r="TAF256" s="2"/>
      <c r="TAG256" s="2"/>
      <c r="TAH256" s="2"/>
      <c r="TAI256" s="2"/>
      <c r="TAJ256" s="2"/>
      <c r="TAK256" s="2"/>
      <c r="TAL256" s="2"/>
      <c r="TAM256" s="2"/>
      <c r="TAN256" s="2"/>
      <c r="TAO256" s="2"/>
      <c r="TAP256" s="2"/>
      <c r="TAQ256" s="2"/>
      <c r="TAR256" s="2"/>
      <c r="TAS256" s="2"/>
      <c r="TAT256" s="2"/>
      <c r="TAU256" s="2"/>
      <c r="TAV256" s="2"/>
      <c r="TAW256" s="2"/>
      <c r="TAX256" s="2"/>
      <c r="TAY256" s="2"/>
      <c r="TAZ256" s="2"/>
      <c r="TBA256" s="2"/>
      <c r="TBB256" s="2"/>
      <c r="TBC256" s="2"/>
      <c r="TBD256" s="2"/>
      <c r="TBE256" s="2"/>
      <c r="TBF256" s="2"/>
      <c r="TBG256" s="2"/>
      <c r="TBH256" s="2"/>
      <c r="TBI256" s="2"/>
      <c r="TBJ256" s="2"/>
      <c r="TBK256" s="2"/>
      <c r="TBL256" s="2"/>
      <c r="TBM256" s="2"/>
      <c r="TBN256" s="2"/>
      <c r="TBO256" s="2"/>
      <c r="TBP256" s="2"/>
      <c r="TBQ256" s="2"/>
      <c r="TBR256" s="2"/>
      <c r="TBS256" s="2"/>
      <c r="TBT256" s="2"/>
      <c r="TBU256" s="2"/>
      <c r="TBV256" s="2"/>
      <c r="TBW256" s="2"/>
      <c r="TBX256" s="2"/>
      <c r="TBY256" s="2"/>
      <c r="TBZ256" s="2"/>
      <c r="TCA256" s="2"/>
      <c r="TCB256" s="2"/>
      <c r="TCC256" s="2"/>
      <c r="TCD256" s="2"/>
      <c r="TCE256" s="2"/>
      <c r="TCF256" s="2"/>
      <c r="TCG256" s="2"/>
      <c r="TCH256" s="2"/>
      <c r="TCI256" s="2"/>
      <c r="TCJ256" s="2"/>
      <c r="TCK256" s="2"/>
      <c r="TCL256" s="2"/>
      <c r="TCM256" s="2"/>
      <c r="TCN256" s="2"/>
      <c r="TCO256" s="2"/>
      <c r="TCP256" s="2"/>
      <c r="TCQ256" s="2"/>
      <c r="TCR256" s="2"/>
      <c r="TCS256" s="2"/>
      <c r="TCT256" s="2"/>
      <c r="TCU256" s="2"/>
      <c r="TCV256" s="2"/>
      <c r="TCW256" s="2"/>
      <c r="TCX256" s="2"/>
      <c r="TCY256" s="2"/>
      <c r="TCZ256" s="2"/>
      <c r="TDA256" s="2"/>
      <c r="TDB256" s="2"/>
      <c r="TDC256" s="2"/>
      <c r="TDD256" s="2"/>
      <c r="TDE256" s="2"/>
      <c r="TDF256" s="2"/>
      <c r="TDG256" s="2"/>
      <c r="TDH256" s="2"/>
      <c r="TDI256" s="2"/>
      <c r="TDJ256" s="2"/>
      <c r="TDK256" s="2"/>
      <c r="TDL256" s="2"/>
      <c r="TDM256" s="2"/>
      <c r="TDN256" s="2"/>
      <c r="TDO256" s="2"/>
      <c r="TDP256" s="2"/>
      <c r="TDQ256" s="2"/>
      <c r="TDR256" s="2"/>
      <c r="TDS256" s="2"/>
      <c r="TDT256" s="2"/>
      <c r="TDU256" s="2"/>
      <c r="TDV256" s="2"/>
      <c r="TDW256" s="2"/>
      <c r="TDX256" s="2"/>
      <c r="TDY256" s="2"/>
      <c r="TDZ256" s="2"/>
      <c r="TEA256" s="2"/>
      <c r="TEB256" s="2"/>
      <c r="TEC256" s="2"/>
      <c r="TED256" s="2"/>
      <c r="TEE256" s="2"/>
      <c r="TEF256" s="2"/>
      <c r="TEG256" s="2"/>
      <c r="TEH256" s="2"/>
      <c r="TEI256" s="2"/>
      <c r="TEJ256" s="2"/>
      <c r="TEK256" s="2"/>
      <c r="TEL256" s="2"/>
      <c r="TEM256" s="2"/>
      <c r="TEN256" s="2"/>
      <c r="TEO256" s="2"/>
      <c r="TEP256" s="2"/>
      <c r="TEQ256" s="2"/>
      <c r="TER256" s="2"/>
      <c r="TES256" s="2"/>
      <c r="TET256" s="2"/>
      <c r="TEU256" s="2"/>
      <c r="TEV256" s="2"/>
      <c r="TEW256" s="2"/>
      <c r="TEX256" s="2"/>
      <c r="TEY256" s="2"/>
      <c r="TEZ256" s="2"/>
      <c r="TFA256" s="2"/>
      <c r="TFB256" s="2"/>
      <c r="TFC256" s="2"/>
      <c r="TFD256" s="2"/>
      <c r="TFE256" s="2"/>
      <c r="TFF256" s="2"/>
      <c r="TFG256" s="2"/>
      <c r="TFH256" s="2"/>
      <c r="TFI256" s="2"/>
      <c r="TFJ256" s="2"/>
      <c r="TFK256" s="2"/>
      <c r="TFL256" s="2"/>
      <c r="TFM256" s="2"/>
      <c r="TFN256" s="2"/>
      <c r="TFO256" s="2"/>
      <c r="TFP256" s="2"/>
      <c r="TFQ256" s="2"/>
      <c r="TFR256" s="2"/>
      <c r="TFS256" s="2"/>
      <c r="TFT256" s="2"/>
      <c r="TFU256" s="2"/>
      <c r="TFV256" s="2"/>
      <c r="TFW256" s="2"/>
      <c r="TFX256" s="2"/>
      <c r="TFY256" s="2"/>
      <c r="TFZ256" s="2"/>
      <c r="TGA256" s="2"/>
      <c r="TGB256" s="2"/>
      <c r="TGC256" s="2"/>
      <c r="TGD256" s="2"/>
      <c r="TGE256" s="2"/>
      <c r="TGF256" s="2"/>
      <c r="TGG256" s="2"/>
      <c r="TGH256" s="2"/>
      <c r="TGI256" s="2"/>
      <c r="TGJ256" s="2"/>
      <c r="TGK256" s="2"/>
      <c r="TGL256" s="2"/>
      <c r="TGM256" s="2"/>
      <c r="TGN256" s="2"/>
      <c r="TGO256" s="2"/>
      <c r="TGP256" s="2"/>
      <c r="TGQ256" s="2"/>
      <c r="TGR256" s="2"/>
      <c r="TGS256" s="2"/>
      <c r="TGT256" s="2"/>
      <c r="TGU256" s="2"/>
      <c r="TGV256" s="2"/>
      <c r="TGW256" s="2"/>
      <c r="TGX256" s="2"/>
      <c r="TGY256" s="2"/>
      <c r="TGZ256" s="2"/>
      <c r="THA256" s="2"/>
      <c r="THB256" s="2"/>
      <c r="THC256" s="2"/>
      <c r="THD256" s="2"/>
      <c r="THE256" s="2"/>
      <c r="THF256" s="2"/>
      <c r="THG256" s="2"/>
      <c r="THH256" s="2"/>
      <c r="THI256" s="2"/>
      <c r="THJ256" s="2"/>
      <c r="THK256" s="2"/>
      <c r="THL256" s="2"/>
      <c r="THM256" s="2"/>
      <c r="THN256" s="2"/>
      <c r="THO256" s="2"/>
      <c r="THP256" s="2"/>
      <c r="THQ256" s="2"/>
      <c r="THR256" s="2"/>
      <c r="THS256" s="2"/>
      <c r="THT256" s="2"/>
      <c r="THU256" s="2"/>
      <c r="THV256" s="2"/>
      <c r="THW256" s="2"/>
      <c r="THX256" s="2"/>
      <c r="THY256" s="2"/>
      <c r="THZ256" s="2"/>
      <c r="TIA256" s="2"/>
      <c r="TIB256" s="2"/>
      <c r="TIC256" s="2"/>
      <c r="TID256" s="2"/>
      <c r="TIE256" s="2"/>
      <c r="TIF256" s="2"/>
      <c r="TIG256" s="2"/>
      <c r="TIH256" s="2"/>
      <c r="TII256" s="2"/>
      <c r="TIJ256" s="2"/>
      <c r="TIK256" s="2"/>
      <c r="TIL256" s="2"/>
      <c r="TIM256" s="2"/>
      <c r="TIN256" s="2"/>
      <c r="TIO256" s="2"/>
      <c r="TIP256" s="2"/>
      <c r="TIQ256" s="2"/>
      <c r="TIR256" s="2"/>
      <c r="TIS256" s="2"/>
      <c r="TIT256" s="2"/>
      <c r="TIU256" s="2"/>
      <c r="TIV256" s="2"/>
      <c r="TIW256" s="2"/>
      <c r="TIX256" s="2"/>
      <c r="TIY256" s="2"/>
      <c r="TIZ256" s="2"/>
      <c r="TJA256" s="2"/>
      <c r="TJB256" s="2"/>
      <c r="TJC256" s="2"/>
      <c r="TJD256" s="2"/>
      <c r="TJE256" s="2"/>
      <c r="TJF256" s="2"/>
      <c r="TJG256" s="2"/>
      <c r="TJH256" s="2"/>
      <c r="TJI256" s="2"/>
      <c r="TJJ256" s="2"/>
      <c r="TJK256" s="2"/>
      <c r="TJL256" s="2"/>
      <c r="TJM256" s="2"/>
      <c r="TJN256" s="2"/>
      <c r="TJO256" s="2"/>
      <c r="TJP256" s="2"/>
      <c r="TJQ256" s="2"/>
      <c r="TJR256" s="2"/>
      <c r="TJS256" s="2"/>
      <c r="TJT256" s="2"/>
      <c r="TJU256" s="2"/>
      <c r="TJV256" s="2"/>
      <c r="TJW256" s="2"/>
      <c r="TJX256" s="2"/>
      <c r="TJY256" s="2"/>
      <c r="TJZ256" s="2"/>
      <c r="TKA256" s="2"/>
      <c r="TKB256" s="2"/>
      <c r="TKC256" s="2"/>
      <c r="TKD256" s="2"/>
      <c r="TKE256" s="2"/>
      <c r="TKF256" s="2"/>
      <c r="TKG256" s="2"/>
      <c r="TKH256" s="2"/>
      <c r="TKI256" s="2"/>
      <c r="TKJ256" s="2"/>
      <c r="TKK256" s="2"/>
      <c r="TKL256" s="2"/>
      <c r="TKM256" s="2"/>
      <c r="TKN256" s="2"/>
      <c r="TKO256" s="2"/>
      <c r="TKP256" s="2"/>
      <c r="TKQ256" s="2"/>
      <c r="TKR256" s="2"/>
      <c r="TKS256" s="2"/>
      <c r="TKT256" s="2"/>
      <c r="TKU256" s="2"/>
      <c r="TKV256" s="2"/>
      <c r="TKW256" s="2"/>
      <c r="TKX256" s="2"/>
      <c r="TKY256" s="2"/>
      <c r="TKZ256" s="2"/>
      <c r="TLA256" s="2"/>
      <c r="TLB256" s="2"/>
      <c r="TLC256" s="2"/>
      <c r="TLD256" s="2"/>
      <c r="TLE256" s="2"/>
      <c r="TLF256" s="2"/>
      <c r="TLG256" s="2"/>
      <c r="TLH256" s="2"/>
      <c r="TLI256" s="2"/>
      <c r="TLJ256" s="2"/>
      <c r="TLK256" s="2"/>
      <c r="TLL256" s="2"/>
      <c r="TLM256" s="2"/>
      <c r="TLN256" s="2"/>
      <c r="TLO256" s="2"/>
      <c r="TLP256" s="2"/>
      <c r="TLQ256" s="2"/>
      <c r="TLR256" s="2"/>
      <c r="TLS256" s="2"/>
      <c r="TLT256" s="2"/>
      <c r="TLU256" s="2"/>
      <c r="TLV256" s="2"/>
      <c r="TLW256" s="2"/>
      <c r="TLX256" s="2"/>
      <c r="TLY256" s="2"/>
      <c r="TLZ256" s="2"/>
      <c r="TMA256" s="2"/>
      <c r="TMB256" s="2"/>
      <c r="TMC256" s="2"/>
      <c r="TMD256" s="2"/>
      <c r="TME256" s="2"/>
      <c r="TMF256" s="2"/>
      <c r="TMG256" s="2"/>
      <c r="TMH256" s="2"/>
      <c r="TMI256" s="2"/>
      <c r="TMJ256" s="2"/>
      <c r="TMK256" s="2"/>
      <c r="TML256" s="2"/>
      <c r="TMM256" s="2"/>
      <c r="TMN256" s="2"/>
      <c r="TMO256" s="2"/>
      <c r="TMP256" s="2"/>
      <c r="TMQ256" s="2"/>
      <c r="TMR256" s="2"/>
      <c r="TMS256" s="2"/>
      <c r="TMT256" s="2"/>
      <c r="TMU256" s="2"/>
      <c r="TMV256" s="2"/>
      <c r="TMW256" s="2"/>
      <c r="TMX256" s="2"/>
      <c r="TMY256" s="2"/>
      <c r="TMZ256" s="2"/>
      <c r="TNA256" s="2"/>
      <c r="TNB256" s="2"/>
      <c r="TNC256" s="2"/>
      <c r="TND256" s="2"/>
      <c r="TNE256" s="2"/>
      <c r="TNF256" s="2"/>
      <c r="TNG256" s="2"/>
      <c r="TNH256" s="2"/>
      <c r="TNI256" s="2"/>
      <c r="TNJ256" s="2"/>
      <c r="TNK256" s="2"/>
      <c r="TNL256" s="2"/>
      <c r="TNM256" s="2"/>
      <c r="TNN256" s="2"/>
      <c r="TNO256" s="2"/>
      <c r="TNP256" s="2"/>
      <c r="TNQ256" s="2"/>
      <c r="TNR256" s="2"/>
      <c r="TNS256" s="2"/>
      <c r="TNT256" s="2"/>
      <c r="TNU256" s="2"/>
      <c r="TNV256" s="2"/>
      <c r="TNW256" s="2"/>
      <c r="TNX256" s="2"/>
      <c r="TNY256" s="2"/>
      <c r="TNZ256" s="2"/>
      <c r="TOA256" s="2"/>
      <c r="TOB256" s="2"/>
      <c r="TOC256" s="2"/>
      <c r="TOD256" s="2"/>
      <c r="TOE256" s="2"/>
      <c r="TOF256" s="2"/>
      <c r="TOG256" s="2"/>
      <c r="TOH256" s="2"/>
      <c r="TOI256" s="2"/>
      <c r="TOJ256" s="2"/>
      <c r="TOK256" s="2"/>
      <c r="TOL256" s="2"/>
      <c r="TOM256" s="2"/>
      <c r="TON256" s="2"/>
      <c r="TOO256" s="2"/>
      <c r="TOP256" s="2"/>
      <c r="TOQ256" s="2"/>
      <c r="TOR256" s="2"/>
      <c r="TOS256" s="2"/>
      <c r="TOT256" s="2"/>
      <c r="TOU256" s="2"/>
      <c r="TOV256" s="2"/>
      <c r="TOW256" s="2"/>
      <c r="TOX256" s="2"/>
      <c r="TOY256" s="2"/>
      <c r="TOZ256" s="2"/>
      <c r="TPA256" s="2"/>
      <c r="TPB256" s="2"/>
      <c r="TPC256" s="2"/>
      <c r="TPD256" s="2"/>
      <c r="TPE256" s="2"/>
      <c r="TPF256" s="2"/>
      <c r="TPG256" s="2"/>
      <c r="TPH256" s="2"/>
      <c r="TPI256" s="2"/>
      <c r="TPJ256" s="2"/>
      <c r="TPK256" s="2"/>
      <c r="TPL256" s="2"/>
      <c r="TPM256" s="2"/>
      <c r="TPN256" s="2"/>
      <c r="TPO256" s="2"/>
      <c r="TPP256" s="2"/>
      <c r="TPQ256" s="2"/>
      <c r="TPR256" s="2"/>
      <c r="TPS256" s="2"/>
      <c r="TPT256" s="2"/>
      <c r="TPU256" s="2"/>
      <c r="TPV256" s="2"/>
      <c r="TPW256" s="2"/>
      <c r="TPX256" s="2"/>
      <c r="TPY256" s="2"/>
      <c r="TPZ256" s="2"/>
      <c r="TQA256" s="2"/>
      <c r="TQB256" s="2"/>
      <c r="TQC256" s="2"/>
      <c r="TQD256" s="2"/>
      <c r="TQE256" s="2"/>
      <c r="TQF256" s="2"/>
      <c r="TQG256" s="2"/>
      <c r="TQH256" s="2"/>
      <c r="TQI256" s="2"/>
      <c r="TQJ256" s="2"/>
      <c r="TQK256" s="2"/>
      <c r="TQL256" s="2"/>
      <c r="TQM256" s="2"/>
      <c r="TQN256" s="2"/>
      <c r="TQO256" s="2"/>
      <c r="TQP256" s="2"/>
      <c r="TQQ256" s="2"/>
      <c r="TQR256" s="2"/>
      <c r="TQS256" s="2"/>
      <c r="TQT256" s="2"/>
      <c r="TQU256" s="2"/>
      <c r="TQV256" s="2"/>
      <c r="TQW256" s="2"/>
      <c r="TQX256" s="2"/>
      <c r="TQY256" s="2"/>
      <c r="TQZ256" s="2"/>
      <c r="TRA256" s="2"/>
      <c r="TRB256" s="2"/>
      <c r="TRC256" s="2"/>
      <c r="TRD256" s="2"/>
      <c r="TRE256" s="2"/>
      <c r="TRF256" s="2"/>
      <c r="TRG256" s="2"/>
      <c r="TRH256" s="2"/>
      <c r="TRI256" s="2"/>
      <c r="TRJ256" s="2"/>
      <c r="TRK256" s="2"/>
      <c r="TRL256" s="2"/>
      <c r="TRM256" s="2"/>
      <c r="TRN256" s="2"/>
      <c r="TRO256" s="2"/>
      <c r="TRP256" s="2"/>
      <c r="TRQ256" s="2"/>
      <c r="TRR256" s="2"/>
      <c r="TRS256" s="2"/>
      <c r="TRT256" s="2"/>
      <c r="TRU256" s="2"/>
      <c r="TRV256" s="2"/>
      <c r="TRW256" s="2"/>
      <c r="TRX256" s="2"/>
      <c r="TRY256" s="2"/>
      <c r="TRZ256" s="2"/>
      <c r="TSA256" s="2"/>
      <c r="TSB256" s="2"/>
      <c r="TSC256" s="2"/>
      <c r="TSD256" s="2"/>
      <c r="TSE256" s="2"/>
      <c r="TSF256" s="2"/>
      <c r="TSG256" s="2"/>
      <c r="TSH256" s="2"/>
      <c r="TSI256" s="2"/>
      <c r="TSJ256" s="2"/>
      <c r="TSK256" s="2"/>
      <c r="TSL256" s="2"/>
      <c r="TSM256" s="2"/>
      <c r="TSN256" s="2"/>
      <c r="TSO256" s="2"/>
      <c r="TSP256" s="2"/>
      <c r="TSQ256" s="2"/>
      <c r="TSR256" s="2"/>
      <c r="TSS256" s="2"/>
      <c r="TST256" s="2"/>
      <c r="TSU256" s="2"/>
      <c r="TSV256" s="2"/>
      <c r="TSW256" s="2"/>
      <c r="TSX256" s="2"/>
      <c r="TSY256" s="2"/>
      <c r="TSZ256" s="2"/>
      <c r="TTA256" s="2"/>
      <c r="TTB256" s="2"/>
      <c r="TTC256" s="2"/>
      <c r="TTD256" s="2"/>
      <c r="TTE256" s="2"/>
      <c r="TTF256" s="2"/>
      <c r="TTG256" s="2"/>
      <c r="TTH256" s="2"/>
      <c r="TTI256" s="2"/>
      <c r="TTJ256" s="2"/>
      <c r="TTK256" s="2"/>
      <c r="TTL256" s="2"/>
      <c r="TTM256" s="2"/>
      <c r="TTN256" s="2"/>
      <c r="TTO256" s="2"/>
      <c r="TTP256" s="2"/>
      <c r="TTQ256" s="2"/>
      <c r="TTR256" s="2"/>
      <c r="TTS256" s="2"/>
      <c r="TTT256" s="2"/>
      <c r="TTU256" s="2"/>
      <c r="TTV256" s="2"/>
      <c r="TTW256" s="2"/>
      <c r="TTX256" s="2"/>
      <c r="TTY256" s="2"/>
      <c r="TTZ256" s="2"/>
      <c r="TUA256" s="2"/>
      <c r="TUB256" s="2"/>
      <c r="TUC256" s="2"/>
      <c r="TUD256" s="2"/>
      <c r="TUE256" s="2"/>
      <c r="TUF256" s="2"/>
      <c r="TUG256" s="2"/>
      <c r="TUH256" s="2"/>
      <c r="TUI256" s="2"/>
      <c r="TUJ256" s="2"/>
      <c r="TUK256" s="2"/>
      <c r="TUL256" s="2"/>
      <c r="TUM256" s="2"/>
      <c r="TUN256" s="2"/>
      <c r="TUO256" s="2"/>
      <c r="TUP256" s="2"/>
      <c r="TUQ256" s="2"/>
      <c r="TUR256" s="2"/>
      <c r="TUS256" s="2"/>
      <c r="TUT256" s="2"/>
      <c r="TUU256" s="2"/>
      <c r="TUV256" s="2"/>
      <c r="TUW256" s="2"/>
      <c r="TUX256" s="2"/>
      <c r="TUY256" s="2"/>
      <c r="TUZ256" s="2"/>
      <c r="TVA256" s="2"/>
      <c r="TVB256" s="2"/>
      <c r="TVC256" s="2"/>
      <c r="TVD256" s="2"/>
      <c r="TVE256" s="2"/>
      <c r="TVF256" s="2"/>
      <c r="TVG256" s="2"/>
      <c r="TVH256" s="2"/>
      <c r="TVI256" s="2"/>
      <c r="TVJ256" s="2"/>
      <c r="TVK256" s="2"/>
      <c r="TVL256" s="2"/>
      <c r="TVM256" s="2"/>
      <c r="TVN256" s="2"/>
      <c r="TVO256" s="2"/>
      <c r="TVP256" s="2"/>
      <c r="TVQ256" s="2"/>
      <c r="TVR256" s="2"/>
      <c r="TVS256" s="2"/>
      <c r="TVT256" s="2"/>
      <c r="TVU256" s="2"/>
      <c r="TVV256" s="2"/>
      <c r="TVW256" s="2"/>
      <c r="TVX256" s="2"/>
      <c r="TVY256" s="2"/>
      <c r="TVZ256" s="2"/>
      <c r="TWA256" s="2"/>
      <c r="TWB256" s="2"/>
      <c r="TWC256" s="2"/>
      <c r="TWD256" s="2"/>
      <c r="TWE256" s="2"/>
      <c r="TWF256" s="2"/>
      <c r="TWG256" s="2"/>
      <c r="TWH256" s="2"/>
      <c r="TWI256" s="2"/>
      <c r="TWJ256" s="2"/>
      <c r="TWK256" s="2"/>
      <c r="TWL256" s="2"/>
      <c r="TWM256" s="2"/>
      <c r="TWN256" s="2"/>
      <c r="TWO256" s="2"/>
      <c r="TWP256" s="2"/>
      <c r="TWQ256" s="2"/>
      <c r="TWR256" s="2"/>
      <c r="TWS256" s="2"/>
      <c r="TWT256" s="2"/>
      <c r="TWU256" s="2"/>
      <c r="TWV256" s="2"/>
      <c r="TWW256" s="2"/>
      <c r="TWX256" s="2"/>
      <c r="TWY256" s="2"/>
      <c r="TWZ256" s="2"/>
      <c r="TXA256" s="2"/>
      <c r="TXB256" s="2"/>
      <c r="TXC256" s="2"/>
      <c r="TXD256" s="2"/>
      <c r="TXE256" s="2"/>
      <c r="TXF256" s="2"/>
      <c r="TXG256" s="2"/>
      <c r="TXH256" s="2"/>
      <c r="TXI256" s="2"/>
      <c r="TXJ256" s="2"/>
      <c r="TXK256" s="2"/>
      <c r="TXL256" s="2"/>
      <c r="TXM256" s="2"/>
      <c r="TXN256" s="2"/>
      <c r="TXO256" s="2"/>
      <c r="TXP256" s="2"/>
      <c r="TXQ256" s="2"/>
      <c r="TXR256" s="2"/>
      <c r="TXS256" s="2"/>
      <c r="TXT256" s="2"/>
      <c r="TXU256" s="2"/>
      <c r="TXV256" s="2"/>
      <c r="TXW256" s="2"/>
      <c r="TXX256" s="2"/>
      <c r="TXY256" s="2"/>
      <c r="TXZ256" s="2"/>
      <c r="TYA256" s="2"/>
      <c r="TYB256" s="2"/>
      <c r="TYC256" s="2"/>
      <c r="TYD256" s="2"/>
      <c r="TYE256" s="2"/>
      <c r="TYF256" s="2"/>
      <c r="TYG256" s="2"/>
      <c r="TYH256" s="2"/>
      <c r="TYI256" s="2"/>
      <c r="TYJ256" s="2"/>
      <c r="TYK256" s="2"/>
      <c r="TYL256" s="2"/>
      <c r="TYM256" s="2"/>
      <c r="TYN256" s="2"/>
      <c r="TYO256" s="2"/>
      <c r="TYP256" s="2"/>
      <c r="TYQ256" s="2"/>
      <c r="TYR256" s="2"/>
      <c r="TYS256" s="2"/>
      <c r="TYT256" s="2"/>
      <c r="TYU256" s="2"/>
      <c r="TYV256" s="2"/>
      <c r="TYW256" s="2"/>
      <c r="TYX256" s="2"/>
      <c r="TYY256" s="2"/>
      <c r="TYZ256" s="2"/>
      <c r="TZA256" s="2"/>
      <c r="TZB256" s="2"/>
      <c r="TZC256" s="2"/>
      <c r="TZD256" s="2"/>
      <c r="TZE256" s="2"/>
      <c r="TZF256" s="2"/>
      <c r="TZG256" s="2"/>
      <c r="TZH256" s="2"/>
      <c r="TZI256" s="2"/>
      <c r="TZJ256" s="2"/>
      <c r="TZK256" s="2"/>
      <c r="TZL256" s="2"/>
      <c r="TZM256" s="2"/>
      <c r="TZN256" s="2"/>
      <c r="TZO256" s="2"/>
      <c r="TZP256" s="2"/>
      <c r="TZQ256" s="2"/>
      <c r="TZR256" s="2"/>
      <c r="TZS256" s="2"/>
      <c r="TZT256" s="2"/>
      <c r="TZU256" s="2"/>
      <c r="TZV256" s="2"/>
      <c r="TZW256" s="2"/>
      <c r="TZX256" s="2"/>
      <c r="TZY256" s="2"/>
      <c r="TZZ256" s="2"/>
      <c r="UAA256" s="2"/>
      <c r="UAB256" s="2"/>
      <c r="UAC256" s="2"/>
      <c r="UAD256" s="2"/>
      <c r="UAE256" s="2"/>
      <c r="UAF256" s="2"/>
      <c r="UAG256" s="2"/>
      <c r="UAH256" s="2"/>
      <c r="UAI256" s="2"/>
      <c r="UAJ256" s="2"/>
      <c r="UAK256" s="2"/>
      <c r="UAL256" s="2"/>
      <c r="UAM256" s="2"/>
      <c r="UAN256" s="2"/>
      <c r="UAO256" s="2"/>
      <c r="UAP256" s="2"/>
      <c r="UAQ256" s="2"/>
      <c r="UAR256" s="2"/>
      <c r="UAS256" s="2"/>
      <c r="UAT256" s="2"/>
      <c r="UAU256" s="2"/>
      <c r="UAV256" s="2"/>
      <c r="UAW256" s="2"/>
      <c r="UAX256" s="2"/>
      <c r="UAY256" s="2"/>
      <c r="UAZ256" s="2"/>
      <c r="UBA256" s="2"/>
      <c r="UBB256" s="2"/>
      <c r="UBC256" s="2"/>
      <c r="UBD256" s="2"/>
      <c r="UBE256" s="2"/>
      <c r="UBF256" s="2"/>
      <c r="UBG256" s="2"/>
      <c r="UBH256" s="2"/>
      <c r="UBI256" s="2"/>
      <c r="UBJ256" s="2"/>
      <c r="UBK256" s="2"/>
      <c r="UBL256" s="2"/>
      <c r="UBM256" s="2"/>
      <c r="UBN256" s="2"/>
      <c r="UBO256" s="2"/>
      <c r="UBP256" s="2"/>
      <c r="UBQ256" s="2"/>
      <c r="UBR256" s="2"/>
      <c r="UBS256" s="2"/>
      <c r="UBT256" s="2"/>
      <c r="UBU256" s="2"/>
      <c r="UBV256" s="2"/>
      <c r="UBW256" s="2"/>
      <c r="UBX256" s="2"/>
      <c r="UBY256" s="2"/>
      <c r="UBZ256" s="2"/>
      <c r="UCA256" s="2"/>
      <c r="UCB256" s="2"/>
      <c r="UCC256" s="2"/>
      <c r="UCD256" s="2"/>
      <c r="UCE256" s="2"/>
      <c r="UCF256" s="2"/>
      <c r="UCG256" s="2"/>
      <c r="UCH256" s="2"/>
      <c r="UCI256" s="2"/>
      <c r="UCJ256" s="2"/>
      <c r="UCK256" s="2"/>
      <c r="UCL256" s="2"/>
      <c r="UCM256" s="2"/>
      <c r="UCN256" s="2"/>
      <c r="UCO256" s="2"/>
      <c r="UCP256" s="2"/>
      <c r="UCQ256" s="2"/>
      <c r="UCR256" s="2"/>
      <c r="UCS256" s="2"/>
      <c r="UCT256" s="2"/>
      <c r="UCU256" s="2"/>
      <c r="UCV256" s="2"/>
      <c r="UCW256" s="2"/>
      <c r="UCX256" s="2"/>
      <c r="UCY256" s="2"/>
      <c r="UCZ256" s="2"/>
      <c r="UDA256" s="2"/>
      <c r="UDB256" s="2"/>
      <c r="UDC256" s="2"/>
      <c r="UDD256" s="2"/>
      <c r="UDE256" s="2"/>
      <c r="UDF256" s="2"/>
      <c r="UDG256" s="2"/>
      <c r="UDH256" s="2"/>
      <c r="UDI256" s="2"/>
      <c r="UDJ256" s="2"/>
      <c r="UDK256" s="2"/>
      <c r="UDL256" s="2"/>
      <c r="UDM256" s="2"/>
      <c r="UDN256" s="2"/>
      <c r="UDO256" s="2"/>
      <c r="UDP256" s="2"/>
      <c r="UDQ256" s="2"/>
      <c r="UDR256" s="2"/>
      <c r="UDS256" s="2"/>
      <c r="UDT256" s="2"/>
      <c r="UDU256" s="2"/>
      <c r="UDV256" s="2"/>
      <c r="UDW256" s="2"/>
      <c r="UDX256" s="2"/>
      <c r="UDY256" s="2"/>
      <c r="UDZ256" s="2"/>
      <c r="UEA256" s="2"/>
      <c r="UEB256" s="2"/>
      <c r="UEC256" s="2"/>
      <c r="UED256" s="2"/>
      <c r="UEE256" s="2"/>
      <c r="UEF256" s="2"/>
      <c r="UEG256" s="2"/>
      <c r="UEH256" s="2"/>
      <c r="UEI256" s="2"/>
      <c r="UEJ256" s="2"/>
      <c r="UEK256" s="2"/>
      <c r="UEL256" s="2"/>
      <c r="UEM256" s="2"/>
      <c r="UEN256" s="2"/>
      <c r="UEO256" s="2"/>
      <c r="UEP256" s="2"/>
      <c r="UEQ256" s="2"/>
      <c r="UER256" s="2"/>
      <c r="UES256" s="2"/>
      <c r="UET256" s="2"/>
      <c r="UEU256" s="2"/>
      <c r="UEV256" s="2"/>
      <c r="UEW256" s="2"/>
      <c r="UEX256" s="2"/>
      <c r="UEY256" s="2"/>
      <c r="UEZ256" s="2"/>
      <c r="UFA256" s="2"/>
      <c r="UFB256" s="2"/>
      <c r="UFC256" s="2"/>
      <c r="UFD256" s="2"/>
      <c r="UFE256" s="2"/>
      <c r="UFF256" s="2"/>
      <c r="UFG256" s="2"/>
      <c r="UFH256" s="2"/>
      <c r="UFI256" s="2"/>
      <c r="UFJ256" s="2"/>
      <c r="UFK256" s="2"/>
      <c r="UFL256" s="2"/>
      <c r="UFM256" s="2"/>
      <c r="UFN256" s="2"/>
      <c r="UFO256" s="2"/>
      <c r="UFP256" s="2"/>
      <c r="UFQ256" s="2"/>
      <c r="UFR256" s="2"/>
      <c r="UFS256" s="2"/>
      <c r="UFT256" s="2"/>
      <c r="UFU256" s="2"/>
      <c r="UFV256" s="2"/>
      <c r="UFW256" s="2"/>
      <c r="UFX256" s="2"/>
      <c r="UFY256" s="2"/>
      <c r="UFZ256" s="2"/>
      <c r="UGA256" s="2"/>
      <c r="UGB256" s="2"/>
      <c r="UGC256" s="2"/>
      <c r="UGD256" s="2"/>
      <c r="UGE256" s="2"/>
      <c r="UGF256" s="2"/>
      <c r="UGG256" s="2"/>
      <c r="UGH256" s="2"/>
      <c r="UGI256" s="2"/>
      <c r="UGJ256" s="2"/>
      <c r="UGK256" s="2"/>
      <c r="UGL256" s="2"/>
      <c r="UGM256" s="2"/>
      <c r="UGN256" s="2"/>
      <c r="UGO256" s="2"/>
      <c r="UGP256" s="2"/>
      <c r="UGQ256" s="2"/>
      <c r="UGR256" s="2"/>
      <c r="UGS256" s="2"/>
      <c r="UGT256" s="2"/>
      <c r="UGU256" s="2"/>
      <c r="UGV256" s="2"/>
      <c r="UGW256" s="2"/>
      <c r="UGX256" s="2"/>
      <c r="UGY256" s="2"/>
      <c r="UGZ256" s="2"/>
      <c r="UHA256" s="2"/>
      <c r="UHB256" s="2"/>
      <c r="UHC256" s="2"/>
      <c r="UHD256" s="2"/>
      <c r="UHE256" s="2"/>
      <c r="UHF256" s="2"/>
      <c r="UHG256" s="2"/>
      <c r="UHH256" s="2"/>
      <c r="UHI256" s="2"/>
      <c r="UHJ256" s="2"/>
      <c r="UHK256" s="2"/>
      <c r="UHL256" s="2"/>
      <c r="UHM256" s="2"/>
      <c r="UHN256" s="2"/>
      <c r="UHO256" s="2"/>
      <c r="UHP256" s="2"/>
      <c r="UHQ256" s="2"/>
      <c r="UHR256" s="2"/>
      <c r="UHS256" s="2"/>
      <c r="UHT256" s="2"/>
      <c r="UHU256" s="2"/>
      <c r="UHV256" s="2"/>
      <c r="UHW256" s="2"/>
      <c r="UHX256" s="2"/>
      <c r="UHY256" s="2"/>
      <c r="UHZ256" s="2"/>
      <c r="UIA256" s="2"/>
      <c r="UIB256" s="2"/>
      <c r="UIC256" s="2"/>
      <c r="UID256" s="2"/>
      <c r="UIE256" s="2"/>
      <c r="UIF256" s="2"/>
      <c r="UIG256" s="2"/>
      <c r="UIH256" s="2"/>
      <c r="UII256" s="2"/>
      <c r="UIJ256" s="2"/>
      <c r="UIK256" s="2"/>
      <c r="UIL256" s="2"/>
      <c r="UIM256" s="2"/>
      <c r="UIN256" s="2"/>
      <c r="UIO256" s="2"/>
      <c r="UIP256" s="2"/>
      <c r="UIQ256" s="2"/>
      <c r="UIR256" s="2"/>
      <c r="UIS256" s="2"/>
      <c r="UIT256" s="2"/>
      <c r="UIU256" s="2"/>
      <c r="UIV256" s="2"/>
      <c r="UIW256" s="2"/>
      <c r="UIX256" s="2"/>
      <c r="UIY256" s="2"/>
      <c r="UIZ256" s="2"/>
      <c r="UJA256" s="2"/>
      <c r="UJB256" s="2"/>
      <c r="UJC256" s="2"/>
      <c r="UJD256" s="2"/>
      <c r="UJE256" s="2"/>
      <c r="UJF256" s="2"/>
      <c r="UJG256" s="2"/>
      <c r="UJH256" s="2"/>
      <c r="UJI256" s="2"/>
      <c r="UJJ256" s="2"/>
      <c r="UJK256" s="2"/>
      <c r="UJL256" s="2"/>
      <c r="UJM256" s="2"/>
      <c r="UJN256" s="2"/>
      <c r="UJO256" s="2"/>
      <c r="UJP256" s="2"/>
      <c r="UJQ256" s="2"/>
      <c r="UJR256" s="2"/>
      <c r="UJS256" s="2"/>
      <c r="UJT256" s="2"/>
      <c r="UJU256" s="2"/>
      <c r="UJV256" s="2"/>
      <c r="UJW256" s="2"/>
      <c r="UJX256" s="2"/>
      <c r="UJY256" s="2"/>
      <c r="UJZ256" s="2"/>
      <c r="UKA256" s="2"/>
      <c r="UKB256" s="2"/>
      <c r="UKC256" s="2"/>
      <c r="UKD256" s="2"/>
      <c r="UKE256" s="2"/>
      <c r="UKF256" s="2"/>
      <c r="UKG256" s="2"/>
      <c r="UKH256" s="2"/>
      <c r="UKI256" s="2"/>
      <c r="UKJ256" s="2"/>
      <c r="UKK256" s="2"/>
      <c r="UKL256" s="2"/>
      <c r="UKM256" s="2"/>
      <c r="UKN256" s="2"/>
      <c r="UKO256" s="2"/>
      <c r="UKP256" s="2"/>
      <c r="UKQ256" s="2"/>
      <c r="UKR256" s="2"/>
      <c r="UKS256" s="2"/>
      <c r="UKT256" s="2"/>
      <c r="UKU256" s="2"/>
      <c r="UKV256" s="2"/>
      <c r="UKW256" s="2"/>
      <c r="UKX256" s="2"/>
      <c r="UKY256" s="2"/>
      <c r="UKZ256" s="2"/>
      <c r="ULA256" s="2"/>
      <c r="ULB256" s="2"/>
      <c r="ULC256" s="2"/>
      <c r="ULD256" s="2"/>
      <c r="ULE256" s="2"/>
      <c r="ULF256" s="2"/>
      <c r="ULG256" s="2"/>
      <c r="ULH256" s="2"/>
      <c r="ULI256" s="2"/>
      <c r="ULJ256" s="2"/>
      <c r="ULK256" s="2"/>
      <c r="ULL256" s="2"/>
      <c r="ULM256" s="2"/>
      <c r="ULN256" s="2"/>
      <c r="ULO256" s="2"/>
      <c r="ULP256" s="2"/>
      <c r="ULQ256" s="2"/>
      <c r="ULR256" s="2"/>
      <c r="ULS256" s="2"/>
      <c r="ULT256" s="2"/>
      <c r="ULU256" s="2"/>
      <c r="ULV256" s="2"/>
      <c r="ULW256" s="2"/>
      <c r="ULX256" s="2"/>
      <c r="ULY256" s="2"/>
      <c r="ULZ256" s="2"/>
      <c r="UMA256" s="2"/>
      <c r="UMB256" s="2"/>
      <c r="UMC256" s="2"/>
      <c r="UMD256" s="2"/>
      <c r="UME256" s="2"/>
      <c r="UMF256" s="2"/>
      <c r="UMG256" s="2"/>
      <c r="UMH256" s="2"/>
      <c r="UMI256" s="2"/>
      <c r="UMJ256" s="2"/>
      <c r="UMK256" s="2"/>
      <c r="UML256" s="2"/>
      <c r="UMM256" s="2"/>
      <c r="UMN256" s="2"/>
      <c r="UMO256" s="2"/>
      <c r="UMP256" s="2"/>
      <c r="UMQ256" s="2"/>
      <c r="UMR256" s="2"/>
      <c r="UMS256" s="2"/>
      <c r="UMT256" s="2"/>
      <c r="UMU256" s="2"/>
      <c r="UMV256" s="2"/>
      <c r="UMW256" s="2"/>
      <c r="UMX256" s="2"/>
      <c r="UMY256" s="2"/>
      <c r="UMZ256" s="2"/>
      <c r="UNA256" s="2"/>
      <c r="UNB256" s="2"/>
      <c r="UNC256" s="2"/>
      <c r="UND256" s="2"/>
      <c r="UNE256" s="2"/>
      <c r="UNF256" s="2"/>
      <c r="UNG256" s="2"/>
      <c r="UNH256" s="2"/>
      <c r="UNI256" s="2"/>
      <c r="UNJ256" s="2"/>
      <c r="UNK256" s="2"/>
      <c r="UNL256" s="2"/>
      <c r="UNM256" s="2"/>
      <c r="UNN256" s="2"/>
      <c r="UNO256" s="2"/>
      <c r="UNP256" s="2"/>
      <c r="UNQ256" s="2"/>
      <c r="UNR256" s="2"/>
      <c r="UNS256" s="2"/>
      <c r="UNT256" s="2"/>
      <c r="UNU256" s="2"/>
      <c r="UNV256" s="2"/>
      <c r="UNW256" s="2"/>
      <c r="UNX256" s="2"/>
      <c r="UNY256" s="2"/>
      <c r="UNZ256" s="2"/>
      <c r="UOA256" s="2"/>
      <c r="UOB256" s="2"/>
      <c r="UOC256" s="2"/>
      <c r="UOD256" s="2"/>
      <c r="UOE256" s="2"/>
      <c r="UOF256" s="2"/>
      <c r="UOG256" s="2"/>
      <c r="UOH256" s="2"/>
      <c r="UOI256" s="2"/>
      <c r="UOJ256" s="2"/>
      <c r="UOK256" s="2"/>
      <c r="UOL256" s="2"/>
      <c r="UOM256" s="2"/>
      <c r="UON256" s="2"/>
      <c r="UOO256" s="2"/>
      <c r="UOP256" s="2"/>
      <c r="UOQ256" s="2"/>
      <c r="UOR256" s="2"/>
      <c r="UOS256" s="2"/>
      <c r="UOT256" s="2"/>
      <c r="UOU256" s="2"/>
      <c r="UOV256" s="2"/>
      <c r="UOW256" s="2"/>
      <c r="UOX256" s="2"/>
      <c r="UOY256" s="2"/>
      <c r="UOZ256" s="2"/>
      <c r="UPA256" s="2"/>
      <c r="UPB256" s="2"/>
      <c r="UPC256" s="2"/>
      <c r="UPD256" s="2"/>
      <c r="UPE256" s="2"/>
      <c r="UPF256" s="2"/>
      <c r="UPG256" s="2"/>
      <c r="UPH256" s="2"/>
      <c r="UPI256" s="2"/>
      <c r="UPJ256" s="2"/>
      <c r="UPK256" s="2"/>
      <c r="UPL256" s="2"/>
      <c r="UPM256" s="2"/>
      <c r="UPN256" s="2"/>
      <c r="UPO256" s="2"/>
      <c r="UPP256" s="2"/>
      <c r="UPQ256" s="2"/>
      <c r="UPR256" s="2"/>
      <c r="UPS256" s="2"/>
      <c r="UPT256" s="2"/>
      <c r="UPU256" s="2"/>
      <c r="UPV256" s="2"/>
      <c r="UPW256" s="2"/>
      <c r="UPX256" s="2"/>
      <c r="UPY256" s="2"/>
      <c r="UPZ256" s="2"/>
      <c r="UQA256" s="2"/>
      <c r="UQB256" s="2"/>
      <c r="UQC256" s="2"/>
      <c r="UQD256" s="2"/>
      <c r="UQE256" s="2"/>
      <c r="UQF256" s="2"/>
      <c r="UQG256" s="2"/>
      <c r="UQH256" s="2"/>
      <c r="UQI256" s="2"/>
      <c r="UQJ256" s="2"/>
      <c r="UQK256" s="2"/>
      <c r="UQL256" s="2"/>
      <c r="UQM256" s="2"/>
      <c r="UQN256" s="2"/>
      <c r="UQO256" s="2"/>
      <c r="UQP256" s="2"/>
      <c r="UQQ256" s="2"/>
      <c r="UQR256" s="2"/>
      <c r="UQS256" s="2"/>
      <c r="UQT256" s="2"/>
      <c r="UQU256" s="2"/>
      <c r="UQV256" s="2"/>
      <c r="UQW256" s="2"/>
      <c r="UQX256" s="2"/>
      <c r="UQY256" s="2"/>
      <c r="UQZ256" s="2"/>
      <c r="URA256" s="2"/>
      <c r="URB256" s="2"/>
      <c r="URC256" s="2"/>
      <c r="URD256" s="2"/>
      <c r="URE256" s="2"/>
      <c r="URF256" s="2"/>
      <c r="URG256" s="2"/>
      <c r="URH256" s="2"/>
      <c r="URI256" s="2"/>
      <c r="URJ256" s="2"/>
      <c r="URK256" s="2"/>
      <c r="URL256" s="2"/>
      <c r="URM256" s="2"/>
      <c r="URN256" s="2"/>
      <c r="URO256" s="2"/>
      <c r="URP256" s="2"/>
      <c r="URQ256" s="2"/>
      <c r="URR256" s="2"/>
      <c r="URS256" s="2"/>
      <c r="URT256" s="2"/>
      <c r="URU256" s="2"/>
      <c r="URV256" s="2"/>
      <c r="URW256" s="2"/>
      <c r="URX256" s="2"/>
      <c r="URY256" s="2"/>
      <c r="URZ256" s="2"/>
      <c r="USA256" s="2"/>
      <c r="USB256" s="2"/>
      <c r="USC256" s="2"/>
      <c r="USD256" s="2"/>
      <c r="USE256" s="2"/>
      <c r="USF256" s="2"/>
      <c r="USG256" s="2"/>
      <c r="USH256" s="2"/>
      <c r="USI256" s="2"/>
      <c r="USJ256" s="2"/>
      <c r="USK256" s="2"/>
      <c r="USL256" s="2"/>
      <c r="USM256" s="2"/>
      <c r="USN256" s="2"/>
      <c r="USO256" s="2"/>
      <c r="USP256" s="2"/>
      <c r="USQ256" s="2"/>
      <c r="USR256" s="2"/>
      <c r="USS256" s="2"/>
      <c r="UST256" s="2"/>
      <c r="USU256" s="2"/>
      <c r="USV256" s="2"/>
      <c r="USW256" s="2"/>
      <c r="USX256" s="2"/>
      <c r="USY256" s="2"/>
      <c r="USZ256" s="2"/>
      <c r="UTA256" s="2"/>
      <c r="UTB256" s="2"/>
      <c r="UTC256" s="2"/>
      <c r="UTD256" s="2"/>
      <c r="UTE256" s="2"/>
      <c r="UTF256" s="2"/>
      <c r="UTG256" s="2"/>
      <c r="UTH256" s="2"/>
      <c r="UTI256" s="2"/>
      <c r="UTJ256" s="2"/>
      <c r="UTK256" s="2"/>
      <c r="UTL256" s="2"/>
      <c r="UTM256" s="2"/>
      <c r="UTN256" s="2"/>
      <c r="UTO256" s="2"/>
      <c r="UTP256" s="2"/>
      <c r="UTQ256" s="2"/>
      <c r="UTR256" s="2"/>
      <c r="UTS256" s="2"/>
      <c r="UTT256" s="2"/>
      <c r="UTU256" s="2"/>
      <c r="UTV256" s="2"/>
      <c r="UTW256" s="2"/>
      <c r="UTX256" s="2"/>
      <c r="UTY256" s="2"/>
      <c r="UTZ256" s="2"/>
      <c r="UUA256" s="2"/>
      <c r="UUB256" s="2"/>
      <c r="UUC256" s="2"/>
      <c r="UUD256" s="2"/>
      <c r="UUE256" s="2"/>
      <c r="UUF256" s="2"/>
      <c r="UUG256" s="2"/>
      <c r="UUH256" s="2"/>
      <c r="UUI256" s="2"/>
      <c r="UUJ256" s="2"/>
      <c r="UUK256" s="2"/>
      <c r="UUL256" s="2"/>
      <c r="UUM256" s="2"/>
      <c r="UUN256" s="2"/>
      <c r="UUO256" s="2"/>
      <c r="UUP256" s="2"/>
      <c r="UUQ256" s="2"/>
      <c r="UUR256" s="2"/>
      <c r="UUS256" s="2"/>
      <c r="UUT256" s="2"/>
      <c r="UUU256" s="2"/>
      <c r="UUV256" s="2"/>
      <c r="UUW256" s="2"/>
      <c r="UUX256" s="2"/>
      <c r="UUY256" s="2"/>
      <c r="UUZ256" s="2"/>
      <c r="UVA256" s="2"/>
      <c r="UVB256" s="2"/>
      <c r="UVC256" s="2"/>
      <c r="UVD256" s="2"/>
      <c r="UVE256" s="2"/>
      <c r="UVF256" s="2"/>
      <c r="UVG256" s="2"/>
      <c r="UVH256" s="2"/>
      <c r="UVI256" s="2"/>
      <c r="UVJ256" s="2"/>
      <c r="UVK256" s="2"/>
      <c r="UVL256" s="2"/>
      <c r="UVM256" s="2"/>
      <c r="UVN256" s="2"/>
      <c r="UVO256" s="2"/>
      <c r="UVP256" s="2"/>
      <c r="UVQ256" s="2"/>
      <c r="UVR256" s="2"/>
      <c r="UVS256" s="2"/>
      <c r="UVT256" s="2"/>
      <c r="UVU256" s="2"/>
      <c r="UVV256" s="2"/>
      <c r="UVW256" s="2"/>
      <c r="UVX256" s="2"/>
      <c r="UVY256" s="2"/>
      <c r="UVZ256" s="2"/>
      <c r="UWA256" s="2"/>
      <c r="UWB256" s="2"/>
      <c r="UWC256" s="2"/>
      <c r="UWD256" s="2"/>
      <c r="UWE256" s="2"/>
      <c r="UWF256" s="2"/>
      <c r="UWG256" s="2"/>
      <c r="UWH256" s="2"/>
      <c r="UWI256" s="2"/>
      <c r="UWJ256" s="2"/>
      <c r="UWK256" s="2"/>
      <c r="UWL256" s="2"/>
      <c r="UWM256" s="2"/>
      <c r="UWN256" s="2"/>
      <c r="UWO256" s="2"/>
      <c r="UWP256" s="2"/>
      <c r="UWQ256" s="2"/>
      <c r="UWR256" s="2"/>
      <c r="UWS256" s="2"/>
      <c r="UWT256" s="2"/>
      <c r="UWU256" s="2"/>
      <c r="UWV256" s="2"/>
      <c r="UWW256" s="2"/>
      <c r="UWX256" s="2"/>
      <c r="UWY256" s="2"/>
      <c r="UWZ256" s="2"/>
      <c r="UXA256" s="2"/>
      <c r="UXB256" s="2"/>
      <c r="UXC256" s="2"/>
      <c r="UXD256" s="2"/>
      <c r="UXE256" s="2"/>
      <c r="UXF256" s="2"/>
      <c r="UXG256" s="2"/>
      <c r="UXH256" s="2"/>
      <c r="UXI256" s="2"/>
      <c r="UXJ256" s="2"/>
      <c r="UXK256" s="2"/>
      <c r="UXL256" s="2"/>
      <c r="UXM256" s="2"/>
      <c r="UXN256" s="2"/>
      <c r="UXO256" s="2"/>
      <c r="UXP256" s="2"/>
      <c r="UXQ256" s="2"/>
      <c r="UXR256" s="2"/>
      <c r="UXS256" s="2"/>
      <c r="UXT256" s="2"/>
      <c r="UXU256" s="2"/>
      <c r="UXV256" s="2"/>
      <c r="UXW256" s="2"/>
      <c r="UXX256" s="2"/>
      <c r="UXY256" s="2"/>
      <c r="UXZ256" s="2"/>
      <c r="UYA256" s="2"/>
      <c r="UYB256" s="2"/>
      <c r="UYC256" s="2"/>
      <c r="UYD256" s="2"/>
      <c r="UYE256" s="2"/>
      <c r="UYF256" s="2"/>
      <c r="UYG256" s="2"/>
      <c r="UYH256" s="2"/>
      <c r="UYI256" s="2"/>
      <c r="UYJ256" s="2"/>
      <c r="UYK256" s="2"/>
      <c r="UYL256" s="2"/>
      <c r="UYM256" s="2"/>
      <c r="UYN256" s="2"/>
      <c r="UYO256" s="2"/>
      <c r="UYP256" s="2"/>
      <c r="UYQ256" s="2"/>
      <c r="UYR256" s="2"/>
      <c r="UYS256" s="2"/>
      <c r="UYT256" s="2"/>
      <c r="UYU256" s="2"/>
      <c r="UYV256" s="2"/>
      <c r="UYW256" s="2"/>
      <c r="UYX256" s="2"/>
      <c r="UYY256" s="2"/>
      <c r="UYZ256" s="2"/>
      <c r="UZA256" s="2"/>
      <c r="UZB256" s="2"/>
      <c r="UZC256" s="2"/>
      <c r="UZD256" s="2"/>
      <c r="UZE256" s="2"/>
      <c r="UZF256" s="2"/>
      <c r="UZG256" s="2"/>
      <c r="UZH256" s="2"/>
      <c r="UZI256" s="2"/>
      <c r="UZJ256" s="2"/>
      <c r="UZK256" s="2"/>
      <c r="UZL256" s="2"/>
      <c r="UZM256" s="2"/>
      <c r="UZN256" s="2"/>
      <c r="UZO256" s="2"/>
      <c r="UZP256" s="2"/>
      <c r="UZQ256" s="2"/>
      <c r="UZR256" s="2"/>
      <c r="UZS256" s="2"/>
      <c r="UZT256" s="2"/>
      <c r="UZU256" s="2"/>
      <c r="UZV256" s="2"/>
      <c r="UZW256" s="2"/>
      <c r="UZX256" s="2"/>
      <c r="UZY256" s="2"/>
      <c r="UZZ256" s="2"/>
      <c r="VAA256" s="2"/>
      <c r="VAB256" s="2"/>
      <c r="VAC256" s="2"/>
      <c r="VAD256" s="2"/>
      <c r="VAE256" s="2"/>
      <c r="VAF256" s="2"/>
      <c r="VAG256" s="2"/>
      <c r="VAH256" s="2"/>
      <c r="VAI256" s="2"/>
      <c r="VAJ256" s="2"/>
      <c r="VAK256" s="2"/>
      <c r="VAL256" s="2"/>
      <c r="VAM256" s="2"/>
      <c r="VAN256" s="2"/>
      <c r="VAO256" s="2"/>
      <c r="VAP256" s="2"/>
      <c r="VAQ256" s="2"/>
      <c r="VAR256" s="2"/>
      <c r="VAS256" s="2"/>
      <c r="VAT256" s="2"/>
      <c r="VAU256" s="2"/>
      <c r="VAV256" s="2"/>
      <c r="VAW256" s="2"/>
      <c r="VAX256" s="2"/>
      <c r="VAY256" s="2"/>
      <c r="VAZ256" s="2"/>
      <c r="VBA256" s="2"/>
      <c r="VBB256" s="2"/>
      <c r="VBC256" s="2"/>
      <c r="VBD256" s="2"/>
      <c r="VBE256" s="2"/>
      <c r="VBF256" s="2"/>
      <c r="VBG256" s="2"/>
      <c r="VBH256" s="2"/>
      <c r="VBI256" s="2"/>
      <c r="VBJ256" s="2"/>
      <c r="VBK256" s="2"/>
      <c r="VBL256" s="2"/>
      <c r="VBM256" s="2"/>
      <c r="VBN256" s="2"/>
      <c r="VBO256" s="2"/>
      <c r="VBP256" s="2"/>
      <c r="VBQ256" s="2"/>
      <c r="VBR256" s="2"/>
      <c r="VBS256" s="2"/>
      <c r="VBT256" s="2"/>
      <c r="VBU256" s="2"/>
      <c r="VBV256" s="2"/>
      <c r="VBW256" s="2"/>
      <c r="VBX256" s="2"/>
      <c r="VBY256" s="2"/>
      <c r="VBZ256" s="2"/>
      <c r="VCA256" s="2"/>
      <c r="VCB256" s="2"/>
      <c r="VCC256" s="2"/>
      <c r="VCD256" s="2"/>
      <c r="VCE256" s="2"/>
      <c r="VCF256" s="2"/>
      <c r="VCG256" s="2"/>
      <c r="VCH256" s="2"/>
      <c r="VCI256" s="2"/>
      <c r="VCJ256" s="2"/>
      <c r="VCK256" s="2"/>
      <c r="VCL256" s="2"/>
      <c r="VCM256" s="2"/>
      <c r="VCN256" s="2"/>
      <c r="VCO256" s="2"/>
      <c r="VCP256" s="2"/>
      <c r="VCQ256" s="2"/>
      <c r="VCR256" s="2"/>
      <c r="VCS256" s="2"/>
      <c r="VCT256" s="2"/>
      <c r="VCU256" s="2"/>
      <c r="VCV256" s="2"/>
      <c r="VCW256" s="2"/>
      <c r="VCX256" s="2"/>
      <c r="VCY256" s="2"/>
      <c r="VCZ256" s="2"/>
      <c r="VDA256" s="2"/>
      <c r="VDB256" s="2"/>
      <c r="VDC256" s="2"/>
      <c r="VDD256" s="2"/>
      <c r="VDE256" s="2"/>
      <c r="VDF256" s="2"/>
      <c r="VDG256" s="2"/>
      <c r="VDH256" s="2"/>
      <c r="VDI256" s="2"/>
      <c r="VDJ256" s="2"/>
      <c r="VDK256" s="2"/>
      <c r="VDL256" s="2"/>
      <c r="VDM256" s="2"/>
      <c r="VDN256" s="2"/>
      <c r="VDO256" s="2"/>
      <c r="VDP256" s="2"/>
      <c r="VDQ256" s="2"/>
      <c r="VDR256" s="2"/>
      <c r="VDS256" s="2"/>
      <c r="VDT256" s="2"/>
      <c r="VDU256" s="2"/>
      <c r="VDV256" s="2"/>
      <c r="VDW256" s="2"/>
      <c r="VDX256" s="2"/>
      <c r="VDY256" s="2"/>
      <c r="VDZ256" s="2"/>
      <c r="VEA256" s="2"/>
      <c r="VEB256" s="2"/>
      <c r="VEC256" s="2"/>
      <c r="VED256" s="2"/>
      <c r="VEE256" s="2"/>
      <c r="VEF256" s="2"/>
      <c r="VEG256" s="2"/>
      <c r="VEH256" s="2"/>
      <c r="VEI256" s="2"/>
      <c r="VEJ256" s="2"/>
      <c r="VEK256" s="2"/>
      <c r="VEL256" s="2"/>
      <c r="VEM256" s="2"/>
      <c r="VEN256" s="2"/>
      <c r="VEO256" s="2"/>
      <c r="VEP256" s="2"/>
      <c r="VEQ256" s="2"/>
      <c r="VER256" s="2"/>
      <c r="VES256" s="2"/>
      <c r="VET256" s="2"/>
      <c r="VEU256" s="2"/>
      <c r="VEV256" s="2"/>
      <c r="VEW256" s="2"/>
      <c r="VEX256" s="2"/>
      <c r="VEY256" s="2"/>
      <c r="VEZ256" s="2"/>
      <c r="VFA256" s="2"/>
      <c r="VFB256" s="2"/>
      <c r="VFC256" s="2"/>
      <c r="VFD256" s="2"/>
      <c r="VFE256" s="2"/>
      <c r="VFF256" s="2"/>
      <c r="VFG256" s="2"/>
      <c r="VFH256" s="2"/>
      <c r="VFI256" s="2"/>
      <c r="VFJ256" s="2"/>
      <c r="VFK256" s="2"/>
      <c r="VFL256" s="2"/>
      <c r="VFM256" s="2"/>
      <c r="VFN256" s="2"/>
      <c r="VFO256" s="2"/>
      <c r="VFP256" s="2"/>
      <c r="VFQ256" s="2"/>
      <c r="VFR256" s="2"/>
      <c r="VFS256" s="2"/>
      <c r="VFT256" s="2"/>
      <c r="VFU256" s="2"/>
      <c r="VFV256" s="2"/>
      <c r="VFW256" s="2"/>
      <c r="VFX256" s="2"/>
      <c r="VFY256" s="2"/>
      <c r="VFZ256" s="2"/>
      <c r="VGA256" s="2"/>
      <c r="VGB256" s="2"/>
      <c r="VGC256" s="2"/>
      <c r="VGD256" s="2"/>
      <c r="VGE256" s="2"/>
      <c r="VGF256" s="2"/>
      <c r="VGG256" s="2"/>
      <c r="VGH256" s="2"/>
      <c r="VGI256" s="2"/>
      <c r="VGJ256" s="2"/>
      <c r="VGK256" s="2"/>
      <c r="VGL256" s="2"/>
      <c r="VGM256" s="2"/>
      <c r="VGN256" s="2"/>
      <c r="VGO256" s="2"/>
      <c r="VGP256" s="2"/>
      <c r="VGQ256" s="2"/>
      <c r="VGR256" s="2"/>
      <c r="VGS256" s="2"/>
      <c r="VGT256" s="2"/>
      <c r="VGU256" s="2"/>
      <c r="VGV256" s="2"/>
      <c r="VGW256" s="2"/>
      <c r="VGX256" s="2"/>
      <c r="VGY256" s="2"/>
      <c r="VGZ256" s="2"/>
      <c r="VHA256" s="2"/>
      <c r="VHB256" s="2"/>
      <c r="VHC256" s="2"/>
      <c r="VHD256" s="2"/>
      <c r="VHE256" s="2"/>
      <c r="VHF256" s="2"/>
      <c r="VHG256" s="2"/>
      <c r="VHH256" s="2"/>
      <c r="VHI256" s="2"/>
      <c r="VHJ256" s="2"/>
      <c r="VHK256" s="2"/>
      <c r="VHL256" s="2"/>
      <c r="VHM256" s="2"/>
      <c r="VHN256" s="2"/>
      <c r="VHO256" s="2"/>
      <c r="VHP256" s="2"/>
      <c r="VHQ256" s="2"/>
      <c r="VHR256" s="2"/>
      <c r="VHS256" s="2"/>
      <c r="VHT256" s="2"/>
      <c r="VHU256" s="2"/>
      <c r="VHV256" s="2"/>
      <c r="VHW256" s="2"/>
      <c r="VHX256" s="2"/>
      <c r="VHY256" s="2"/>
      <c r="VHZ256" s="2"/>
      <c r="VIA256" s="2"/>
      <c r="VIB256" s="2"/>
      <c r="VIC256" s="2"/>
      <c r="VID256" s="2"/>
      <c r="VIE256" s="2"/>
      <c r="VIF256" s="2"/>
      <c r="VIG256" s="2"/>
      <c r="VIH256" s="2"/>
      <c r="VII256" s="2"/>
      <c r="VIJ256" s="2"/>
      <c r="VIK256" s="2"/>
      <c r="VIL256" s="2"/>
      <c r="VIM256" s="2"/>
      <c r="VIN256" s="2"/>
      <c r="VIO256" s="2"/>
      <c r="VIP256" s="2"/>
      <c r="VIQ256" s="2"/>
      <c r="VIR256" s="2"/>
      <c r="VIS256" s="2"/>
      <c r="VIT256" s="2"/>
      <c r="VIU256" s="2"/>
      <c r="VIV256" s="2"/>
      <c r="VIW256" s="2"/>
      <c r="VIX256" s="2"/>
      <c r="VIY256" s="2"/>
      <c r="VIZ256" s="2"/>
      <c r="VJA256" s="2"/>
      <c r="VJB256" s="2"/>
      <c r="VJC256" s="2"/>
      <c r="VJD256" s="2"/>
      <c r="VJE256" s="2"/>
      <c r="VJF256" s="2"/>
      <c r="VJG256" s="2"/>
      <c r="VJH256" s="2"/>
      <c r="VJI256" s="2"/>
      <c r="VJJ256" s="2"/>
      <c r="VJK256" s="2"/>
      <c r="VJL256" s="2"/>
      <c r="VJM256" s="2"/>
      <c r="VJN256" s="2"/>
      <c r="VJO256" s="2"/>
      <c r="VJP256" s="2"/>
      <c r="VJQ256" s="2"/>
      <c r="VJR256" s="2"/>
      <c r="VJS256" s="2"/>
      <c r="VJT256" s="2"/>
      <c r="VJU256" s="2"/>
      <c r="VJV256" s="2"/>
      <c r="VJW256" s="2"/>
      <c r="VJX256" s="2"/>
      <c r="VJY256" s="2"/>
      <c r="VJZ256" s="2"/>
      <c r="VKA256" s="2"/>
      <c r="VKB256" s="2"/>
      <c r="VKC256" s="2"/>
      <c r="VKD256" s="2"/>
      <c r="VKE256" s="2"/>
      <c r="VKF256" s="2"/>
      <c r="VKG256" s="2"/>
      <c r="VKH256" s="2"/>
      <c r="VKI256" s="2"/>
      <c r="VKJ256" s="2"/>
      <c r="VKK256" s="2"/>
      <c r="VKL256" s="2"/>
      <c r="VKM256" s="2"/>
      <c r="VKN256" s="2"/>
      <c r="VKO256" s="2"/>
      <c r="VKP256" s="2"/>
      <c r="VKQ256" s="2"/>
      <c r="VKR256" s="2"/>
      <c r="VKS256" s="2"/>
      <c r="VKT256" s="2"/>
      <c r="VKU256" s="2"/>
      <c r="VKV256" s="2"/>
      <c r="VKW256" s="2"/>
      <c r="VKX256" s="2"/>
      <c r="VKY256" s="2"/>
      <c r="VKZ256" s="2"/>
      <c r="VLA256" s="2"/>
      <c r="VLB256" s="2"/>
      <c r="VLC256" s="2"/>
      <c r="VLD256" s="2"/>
      <c r="VLE256" s="2"/>
      <c r="VLF256" s="2"/>
      <c r="VLG256" s="2"/>
      <c r="VLH256" s="2"/>
      <c r="VLI256" s="2"/>
      <c r="VLJ256" s="2"/>
      <c r="VLK256" s="2"/>
      <c r="VLL256" s="2"/>
      <c r="VLM256" s="2"/>
      <c r="VLN256" s="2"/>
      <c r="VLO256" s="2"/>
      <c r="VLP256" s="2"/>
      <c r="VLQ256" s="2"/>
      <c r="VLR256" s="2"/>
      <c r="VLS256" s="2"/>
      <c r="VLT256" s="2"/>
      <c r="VLU256" s="2"/>
      <c r="VLV256" s="2"/>
      <c r="VLW256" s="2"/>
      <c r="VLX256" s="2"/>
      <c r="VLY256" s="2"/>
      <c r="VLZ256" s="2"/>
      <c r="VMA256" s="2"/>
      <c r="VMB256" s="2"/>
      <c r="VMC256" s="2"/>
      <c r="VMD256" s="2"/>
      <c r="VME256" s="2"/>
      <c r="VMF256" s="2"/>
      <c r="VMG256" s="2"/>
      <c r="VMH256" s="2"/>
      <c r="VMI256" s="2"/>
      <c r="VMJ256" s="2"/>
      <c r="VMK256" s="2"/>
      <c r="VML256" s="2"/>
      <c r="VMM256" s="2"/>
      <c r="VMN256" s="2"/>
      <c r="VMO256" s="2"/>
      <c r="VMP256" s="2"/>
      <c r="VMQ256" s="2"/>
      <c r="VMR256" s="2"/>
      <c r="VMS256" s="2"/>
      <c r="VMT256" s="2"/>
      <c r="VMU256" s="2"/>
      <c r="VMV256" s="2"/>
      <c r="VMW256" s="2"/>
      <c r="VMX256" s="2"/>
      <c r="VMY256" s="2"/>
      <c r="VMZ256" s="2"/>
      <c r="VNA256" s="2"/>
      <c r="VNB256" s="2"/>
      <c r="VNC256" s="2"/>
      <c r="VND256" s="2"/>
      <c r="VNE256" s="2"/>
      <c r="VNF256" s="2"/>
      <c r="VNG256" s="2"/>
      <c r="VNH256" s="2"/>
      <c r="VNI256" s="2"/>
      <c r="VNJ256" s="2"/>
      <c r="VNK256" s="2"/>
      <c r="VNL256" s="2"/>
      <c r="VNM256" s="2"/>
      <c r="VNN256" s="2"/>
      <c r="VNO256" s="2"/>
      <c r="VNP256" s="2"/>
      <c r="VNQ256" s="2"/>
      <c r="VNR256" s="2"/>
      <c r="VNS256" s="2"/>
      <c r="VNT256" s="2"/>
      <c r="VNU256" s="2"/>
      <c r="VNV256" s="2"/>
      <c r="VNW256" s="2"/>
      <c r="VNX256" s="2"/>
      <c r="VNY256" s="2"/>
      <c r="VNZ256" s="2"/>
      <c r="VOA256" s="2"/>
      <c r="VOB256" s="2"/>
      <c r="VOC256" s="2"/>
      <c r="VOD256" s="2"/>
      <c r="VOE256" s="2"/>
      <c r="VOF256" s="2"/>
      <c r="VOG256" s="2"/>
      <c r="VOH256" s="2"/>
      <c r="VOI256" s="2"/>
      <c r="VOJ256" s="2"/>
      <c r="VOK256" s="2"/>
      <c r="VOL256" s="2"/>
      <c r="VOM256" s="2"/>
      <c r="VON256" s="2"/>
      <c r="VOO256" s="2"/>
      <c r="VOP256" s="2"/>
      <c r="VOQ256" s="2"/>
      <c r="VOR256" s="2"/>
      <c r="VOS256" s="2"/>
      <c r="VOT256" s="2"/>
      <c r="VOU256" s="2"/>
      <c r="VOV256" s="2"/>
      <c r="VOW256" s="2"/>
      <c r="VOX256" s="2"/>
      <c r="VOY256" s="2"/>
      <c r="VOZ256" s="2"/>
      <c r="VPA256" s="2"/>
      <c r="VPB256" s="2"/>
      <c r="VPC256" s="2"/>
      <c r="VPD256" s="2"/>
      <c r="VPE256" s="2"/>
      <c r="VPF256" s="2"/>
      <c r="VPG256" s="2"/>
      <c r="VPH256" s="2"/>
      <c r="VPI256" s="2"/>
      <c r="VPJ256" s="2"/>
      <c r="VPK256" s="2"/>
      <c r="VPL256" s="2"/>
      <c r="VPM256" s="2"/>
      <c r="VPN256" s="2"/>
      <c r="VPO256" s="2"/>
      <c r="VPP256" s="2"/>
      <c r="VPQ256" s="2"/>
      <c r="VPR256" s="2"/>
      <c r="VPS256" s="2"/>
      <c r="VPT256" s="2"/>
      <c r="VPU256" s="2"/>
      <c r="VPV256" s="2"/>
      <c r="VPW256" s="2"/>
      <c r="VPX256" s="2"/>
      <c r="VPY256" s="2"/>
      <c r="VPZ256" s="2"/>
      <c r="VQA256" s="2"/>
      <c r="VQB256" s="2"/>
      <c r="VQC256" s="2"/>
      <c r="VQD256" s="2"/>
      <c r="VQE256" s="2"/>
      <c r="VQF256" s="2"/>
      <c r="VQG256" s="2"/>
      <c r="VQH256" s="2"/>
      <c r="VQI256" s="2"/>
      <c r="VQJ256" s="2"/>
      <c r="VQK256" s="2"/>
      <c r="VQL256" s="2"/>
      <c r="VQM256" s="2"/>
      <c r="VQN256" s="2"/>
      <c r="VQO256" s="2"/>
      <c r="VQP256" s="2"/>
      <c r="VQQ256" s="2"/>
      <c r="VQR256" s="2"/>
      <c r="VQS256" s="2"/>
      <c r="VQT256" s="2"/>
      <c r="VQU256" s="2"/>
      <c r="VQV256" s="2"/>
      <c r="VQW256" s="2"/>
      <c r="VQX256" s="2"/>
      <c r="VQY256" s="2"/>
      <c r="VQZ256" s="2"/>
      <c r="VRA256" s="2"/>
      <c r="VRB256" s="2"/>
      <c r="VRC256" s="2"/>
      <c r="VRD256" s="2"/>
      <c r="VRE256" s="2"/>
      <c r="VRF256" s="2"/>
      <c r="VRG256" s="2"/>
      <c r="VRH256" s="2"/>
      <c r="VRI256" s="2"/>
      <c r="VRJ256" s="2"/>
      <c r="VRK256" s="2"/>
      <c r="VRL256" s="2"/>
      <c r="VRM256" s="2"/>
      <c r="VRN256" s="2"/>
      <c r="VRO256" s="2"/>
      <c r="VRP256" s="2"/>
      <c r="VRQ256" s="2"/>
      <c r="VRR256" s="2"/>
      <c r="VRS256" s="2"/>
      <c r="VRT256" s="2"/>
      <c r="VRU256" s="2"/>
      <c r="VRV256" s="2"/>
      <c r="VRW256" s="2"/>
      <c r="VRX256" s="2"/>
      <c r="VRY256" s="2"/>
      <c r="VRZ256" s="2"/>
      <c r="VSA256" s="2"/>
      <c r="VSB256" s="2"/>
      <c r="VSC256" s="2"/>
      <c r="VSD256" s="2"/>
      <c r="VSE256" s="2"/>
      <c r="VSF256" s="2"/>
      <c r="VSG256" s="2"/>
      <c r="VSH256" s="2"/>
      <c r="VSI256" s="2"/>
      <c r="VSJ256" s="2"/>
      <c r="VSK256" s="2"/>
      <c r="VSL256" s="2"/>
      <c r="VSM256" s="2"/>
      <c r="VSN256" s="2"/>
      <c r="VSO256" s="2"/>
      <c r="VSP256" s="2"/>
      <c r="VSQ256" s="2"/>
      <c r="VSR256" s="2"/>
      <c r="VSS256" s="2"/>
      <c r="VST256" s="2"/>
      <c r="VSU256" s="2"/>
      <c r="VSV256" s="2"/>
      <c r="VSW256" s="2"/>
      <c r="VSX256" s="2"/>
      <c r="VSY256" s="2"/>
      <c r="VSZ256" s="2"/>
      <c r="VTA256" s="2"/>
      <c r="VTB256" s="2"/>
      <c r="VTC256" s="2"/>
      <c r="VTD256" s="2"/>
      <c r="VTE256" s="2"/>
      <c r="VTF256" s="2"/>
      <c r="VTG256" s="2"/>
      <c r="VTH256" s="2"/>
      <c r="VTI256" s="2"/>
      <c r="VTJ256" s="2"/>
      <c r="VTK256" s="2"/>
      <c r="VTL256" s="2"/>
      <c r="VTM256" s="2"/>
      <c r="VTN256" s="2"/>
      <c r="VTO256" s="2"/>
      <c r="VTP256" s="2"/>
      <c r="VTQ256" s="2"/>
      <c r="VTR256" s="2"/>
      <c r="VTS256" s="2"/>
      <c r="VTT256" s="2"/>
      <c r="VTU256" s="2"/>
      <c r="VTV256" s="2"/>
      <c r="VTW256" s="2"/>
      <c r="VTX256" s="2"/>
      <c r="VTY256" s="2"/>
      <c r="VTZ256" s="2"/>
      <c r="VUA256" s="2"/>
      <c r="VUB256" s="2"/>
      <c r="VUC256" s="2"/>
      <c r="VUD256" s="2"/>
      <c r="VUE256" s="2"/>
      <c r="VUF256" s="2"/>
      <c r="VUG256" s="2"/>
      <c r="VUH256" s="2"/>
      <c r="VUI256" s="2"/>
      <c r="VUJ256" s="2"/>
      <c r="VUK256" s="2"/>
      <c r="VUL256" s="2"/>
      <c r="VUM256" s="2"/>
      <c r="VUN256" s="2"/>
      <c r="VUO256" s="2"/>
      <c r="VUP256" s="2"/>
      <c r="VUQ256" s="2"/>
      <c r="VUR256" s="2"/>
      <c r="VUS256" s="2"/>
      <c r="VUT256" s="2"/>
      <c r="VUU256" s="2"/>
      <c r="VUV256" s="2"/>
      <c r="VUW256" s="2"/>
      <c r="VUX256" s="2"/>
      <c r="VUY256" s="2"/>
      <c r="VUZ256" s="2"/>
      <c r="VVA256" s="2"/>
      <c r="VVB256" s="2"/>
      <c r="VVC256" s="2"/>
      <c r="VVD256" s="2"/>
      <c r="VVE256" s="2"/>
      <c r="VVF256" s="2"/>
      <c r="VVG256" s="2"/>
      <c r="VVH256" s="2"/>
      <c r="VVI256" s="2"/>
      <c r="VVJ256" s="2"/>
      <c r="VVK256" s="2"/>
      <c r="VVL256" s="2"/>
      <c r="VVM256" s="2"/>
      <c r="VVN256" s="2"/>
      <c r="VVO256" s="2"/>
      <c r="VVP256" s="2"/>
      <c r="VVQ256" s="2"/>
      <c r="VVR256" s="2"/>
      <c r="VVS256" s="2"/>
      <c r="VVT256" s="2"/>
      <c r="VVU256" s="2"/>
      <c r="VVV256" s="2"/>
      <c r="VVW256" s="2"/>
      <c r="VVX256" s="2"/>
      <c r="VVY256" s="2"/>
      <c r="VVZ256" s="2"/>
      <c r="VWA256" s="2"/>
      <c r="VWB256" s="2"/>
      <c r="VWC256" s="2"/>
      <c r="VWD256" s="2"/>
      <c r="VWE256" s="2"/>
      <c r="VWF256" s="2"/>
      <c r="VWG256" s="2"/>
      <c r="VWH256" s="2"/>
      <c r="VWI256" s="2"/>
      <c r="VWJ256" s="2"/>
      <c r="VWK256" s="2"/>
      <c r="VWL256" s="2"/>
      <c r="VWM256" s="2"/>
      <c r="VWN256" s="2"/>
      <c r="VWO256" s="2"/>
      <c r="VWP256" s="2"/>
      <c r="VWQ256" s="2"/>
      <c r="VWR256" s="2"/>
      <c r="VWS256" s="2"/>
      <c r="VWT256" s="2"/>
      <c r="VWU256" s="2"/>
      <c r="VWV256" s="2"/>
      <c r="VWW256" s="2"/>
      <c r="VWX256" s="2"/>
      <c r="VWY256" s="2"/>
      <c r="VWZ256" s="2"/>
      <c r="VXA256" s="2"/>
      <c r="VXB256" s="2"/>
      <c r="VXC256" s="2"/>
      <c r="VXD256" s="2"/>
      <c r="VXE256" s="2"/>
      <c r="VXF256" s="2"/>
      <c r="VXG256" s="2"/>
      <c r="VXH256" s="2"/>
      <c r="VXI256" s="2"/>
      <c r="VXJ256" s="2"/>
      <c r="VXK256" s="2"/>
      <c r="VXL256" s="2"/>
      <c r="VXM256" s="2"/>
      <c r="VXN256" s="2"/>
      <c r="VXO256" s="2"/>
      <c r="VXP256" s="2"/>
      <c r="VXQ256" s="2"/>
      <c r="VXR256" s="2"/>
      <c r="VXS256" s="2"/>
      <c r="VXT256" s="2"/>
      <c r="VXU256" s="2"/>
      <c r="VXV256" s="2"/>
      <c r="VXW256" s="2"/>
      <c r="VXX256" s="2"/>
      <c r="VXY256" s="2"/>
      <c r="VXZ256" s="2"/>
      <c r="VYA256" s="2"/>
      <c r="VYB256" s="2"/>
      <c r="VYC256" s="2"/>
      <c r="VYD256" s="2"/>
      <c r="VYE256" s="2"/>
      <c r="VYF256" s="2"/>
      <c r="VYG256" s="2"/>
      <c r="VYH256" s="2"/>
      <c r="VYI256" s="2"/>
      <c r="VYJ256" s="2"/>
      <c r="VYK256" s="2"/>
      <c r="VYL256" s="2"/>
      <c r="VYM256" s="2"/>
      <c r="VYN256" s="2"/>
      <c r="VYO256" s="2"/>
      <c r="VYP256" s="2"/>
      <c r="VYQ256" s="2"/>
      <c r="VYR256" s="2"/>
      <c r="VYS256" s="2"/>
      <c r="VYT256" s="2"/>
      <c r="VYU256" s="2"/>
      <c r="VYV256" s="2"/>
      <c r="VYW256" s="2"/>
      <c r="VYX256" s="2"/>
      <c r="VYY256" s="2"/>
      <c r="VYZ256" s="2"/>
      <c r="VZA256" s="2"/>
      <c r="VZB256" s="2"/>
      <c r="VZC256" s="2"/>
      <c r="VZD256" s="2"/>
      <c r="VZE256" s="2"/>
      <c r="VZF256" s="2"/>
      <c r="VZG256" s="2"/>
      <c r="VZH256" s="2"/>
      <c r="VZI256" s="2"/>
      <c r="VZJ256" s="2"/>
      <c r="VZK256" s="2"/>
      <c r="VZL256" s="2"/>
      <c r="VZM256" s="2"/>
      <c r="VZN256" s="2"/>
      <c r="VZO256" s="2"/>
      <c r="VZP256" s="2"/>
      <c r="VZQ256" s="2"/>
      <c r="VZR256" s="2"/>
      <c r="VZS256" s="2"/>
      <c r="VZT256" s="2"/>
      <c r="VZU256" s="2"/>
      <c r="VZV256" s="2"/>
      <c r="VZW256" s="2"/>
      <c r="VZX256" s="2"/>
      <c r="VZY256" s="2"/>
      <c r="VZZ256" s="2"/>
      <c r="WAA256" s="2"/>
      <c r="WAB256" s="2"/>
      <c r="WAC256" s="2"/>
      <c r="WAD256" s="2"/>
      <c r="WAE256" s="2"/>
      <c r="WAF256" s="2"/>
      <c r="WAG256" s="2"/>
      <c r="WAH256" s="2"/>
      <c r="WAI256" s="2"/>
      <c r="WAJ256" s="2"/>
      <c r="WAK256" s="2"/>
      <c r="WAL256" s="2"/>
      <c r="WAM256" s="2"/>
      <c r="WAN256" s="2"/>
      <c r="WAO256" s="2"/>
      <c r="WAP256" s="2"/>
      <c r="WAQ256" s="2"/>
      <c r="WAR256" s="2"/>
      <c r="WAS256" s="2"/>
      <c r="WAT256" s="2"/>
      <c r="WAU256" s="2"/>
      <c r="WAV256" s="2"/>
      <c r="WAW256" s="2"/>
      <c r="WAX256" s="2"/>
      <c r="WAY256" s="2"/>
      <c r="WAZ256" s="2"/>
      <c r="WBA256" s="2"/>
      <c r="WBB256" s="2"/>
      <c r="WBC256" s="2"/>
      <c r="WBD256" s="2"/>
      <c r="WBE256" s="2"/>
      <c r="WBF256" s="2"/>
      <c r="WBG256" s="2"/>
      <c r="WBH256" s="2"/>
      <c r="WBI256" s="2"/>
      <c r="WBJ256" s="2"/>
      <c r="WBK256" s="2"/>
      <c r="WBL256" s="2"/>
      <c r="WBM256" s="2"/>
      <c r="WBN256" s="2"/>
      <c r="WBO256" s="2"/>
      <c r="WBP256" s="2"/>
      <c r="WBQ256" s="2"/>
      <c r="WBR256" s="2"/>
      <c r="WBS256" s="2"/>
      <c r="WBT256" s="2"/>
      <c r="WBU256" s="2"/>
      <c r="WBV256" s="2"/>
      <c r="WBW256" s="2"/>
      <c r="WBX256" s="2"/>
      <c r="WBY256" s="2"/>
      <c r="WBZ256" s="2"/>
      <c r="WCA256" s="2"/>
      <c r="WCB256" s="2"/>
      <c r="WCC256" s="2"/>
      <c r="WCD256" s="2"/>
      <c r="WCE256" s="2"/>
      <c r="WCF256" s="2"/>
      <c r="WCG256" s="2"/>
      <c r="WCH256" s="2"/>
      <c r="WCI256" s="2"/>
      <c r="WCJ256" s="2"/>
      <c r="WCK256" s="2"/>
      <c r="WCL256" s="2"/>
      <c r="WCM256" s="2"/>
      <c r="WCN256" s="2"/>
      <c r="WCO256" s="2"/>
      <c r="WCP256" s="2"/>
      <c r="WCQ256" s="2"/>
      <c r="WCR256" s="2"/>
      <c r="WCS256" s="2"/>
      <c r="WCT256" s="2"/>
      <c r="WCU256" s="2"/>
      <c r="WCV256" s="2"/>
      <c r="WCW256" s="2"/>
      <c r="WCX256" s="2"/>
      <c r="WCY256" s="2"/>
      <c r="WCZ256" s="2"/>
      <c r="WDA256" s="2"/>
      <c r="WDB256" s="2"/>
      <c r="WDC256" s="2"/>
      <c r="WDD256" s="2"/>
      <c r="WDE256" s="2"/>
      <c r="WDF256" s="2"/>
      <c r="WDG256" s="2"/>
      <c r="WDH256" s="2"/>
      <c r="WDI256" s="2"/>
      <c r="WDJ256" s="2"/>
      <c r="WDK256" s="2"/>
      <c r="WDL256" s="2"/>
      <c r="WDM256" s="2"/>
      <c r="WDN256" s="2"/>
      <c r="WDO256" s="2"/>
      <c r="WDP256" s="2"/>
      <c r="WDQ256" s="2"/>
      <c r="WDR256" s="2"/>
      <c r="WDS256" s="2"/>
      <c r="WDT256" s="2"/>
      <c r="WDU256" s="2"/>
      <c r="WDV256" s="2"/>
      <c r="WDW256" s="2"/>
      <c r="WDX256" s="2"/>
      <c r="WDY256" s="2"/>
      <c r="WDZ256" s="2"/>
      <c r="WEA256" s="2"/>
      <c r="WEB256" s="2"/>
      <c r="WEC256" s="2"/>
      <c r="WED256" s="2"/>
      <c r="WEE256" s="2"/>
      <c r="WEF256" s="2"/>
      <c r="WEG256" s="2"/>
      <c r="WEH256" s="2"/>
      <c r="WEI256" s="2"/>
      <c r="WEJ256" s="2"/>
      <c r="WEK256" s="2"/>
      <c r="WEL256" s="2"/>
      <c r="WEM256" s="2"/>
      <c r="WEN256" s="2"/>
      <c r="WEO256" s="2"/>
      <c r="WEP256" s="2"/>
      <c r="WEQ256" s="2"/>
      <c r="WER256" s="2"/>
      <c r="WES256" s="2"/>
      <c r="WET256" s="2"/>
      <c r="WEU256" s="2"/>
      <c r="WEV256" s="2"/>
      <c r="WEW256" s="2"/>
      <c r="WEX256" s="2"/>
      <c r="WEY256" s="2"/>
      <c r="WEZ256" s="2"/>
      <c r="WFA256" s="2"/>
      <c r="WFB256" s="2"/>
      <c r="WFC256" s="2"/>
      <c r="WFD256" s="2"/>
      <c r="WFE256" s="2"/>
      <c r="WFF256" s="2"/>
      <c r="WFG256" s="2"/>
      <c r="WFH256" s="2"/>
      <c r="WFI256" s="2"/>
      <c r="WFJ256" s="2"/>
      <c r="WFK256" s="2"/>
      <c r="WFL256" s="2"/>
      <c r="WFM256" s="2"/>
      <c r="WFN256" s="2"/>
      <c r="WFO256" s="2"/>
      <c r="WFP256" s="2"/>
      <c r="WFQ256" s="2"/>
      <c r="WFR256" s="2"/>
      <c r="WFS256" s="2"/>
      <c r="WFT256" s="2"/>
      <c r="WFU256" s="2"/>
      <c r="WFV256" s="2"/>
      <c r="WFW256" s="2"/>
      <c r="WFX256" s="2"/>
      <c r="WFY256" s="2"/>
      <c r="WFZ256" s="2"/>
      <c r="WGA256" s="2"/>
      <c r="WGB256" s="2"/>
      <c r="WGC256" s="2"/>
      <c r="WGD256" s="2"/>
      <c r="WGE256" s="2"/>
      <c r="WGF256" s="2"/>
      <c r="WGG256" s="2"/>
      <c r="WGH256" s="2"/>
      <c r="WGI256" s="2"/>
      <c r="WGJ256" s="2"/>
      <c r="WGK256" s="2"/>
      <c r="WGL256" s="2"/>
      <c r="WGM256" s="2"/>
      <c r="WGN256" s="2"/>
      <c r="WGO256" s="2"/>
      <c r="WGP256" s="2"/>
      <c r="WGQ256" s="2"/>
      <c r="WGR256" s="2"/>
      <c r="WGS256" s="2"/>
      <c r="WGT256" s="2"/>
      <c r="WGU256" s="2"/>
      <c r="WGV256" s="2"/>
      <c r="WGW256" s="2"/>
      <c r="WGX256" s="2"/>
      <c r="WGY256" s="2"/>
      <c r="WGZ256" s="2"/>
      <c r="WHA256" s="2"/>
      <c r="WHB256" s="2"/>
      <c r="WHC256" s="2"/>
      <c r="WHD256" s="2"/>
      <c r="WHE256" s="2"/>
      <c r="WHF256" s="2"/>
      <c r="WHG256" s="2"/>
      <c r="WHH256" s="2"/>
      <c r="WHI256" s="2"/>
      <c r="WHJ256" s="2"/>
      <c r="WHK256" s="2"/>
      <c r="WHL256" s="2"/>
      <c r="WHM256" s="2"/>
      <c r="WHN256" s="2"/>
      <c r="WHO256" s="2"/>
      <c r="WHP256" s="2"/>
      <c r="WHQ256" s="2"/>
      <c r="WHR256" s="2"/>
      <c r="WHS256" s="2"/>
      <c r="WHT256" s="2"/>
      <c r="WHU256" s="2"/>
      <c r="WHV256" s="2"/>
      <c r="WHW256" s="2"/>
      <c r="WHX256" s="2"/>
      <c r="WHY256" s="2"/>
      <c r="WHZ256" s="2"/>
      <c r="WIA256" s="2"/>
      <c r="WIB256" s="2"/>
      <c r="WIC256" s="2"/>
      <c r="WID256" s="2"/>
      <c r="WIE256" s="2"/>
      <c r="WIF256" s="2"/>
      <c r="WIG256" s="2"/>
      <c r="WIH256" s="2"/>
      <c r="WII256" s="2"/>
      <c r="WIJ256" s="2"/>
      <c r="WIK256" s="2"/>
      <c r="WIL256" s="2"/>
      <c r="WIM256" s="2"/>
      <c r="WIN256" s="2"/>
      <c r="WIO256" s="2"/>
      <c r="WIP256" s="2"/>
      <c r="WIQ256" s="2"/>
      <c r="WIR256" s="2"/>
      <c r="WIS256" s="2"/>
      <c r="WIT256" s="2"/>
      <c r="WIU256" s="2"/>
      <c r="WIV256" s="2"/>
      <c r="WIW256" s="2"/>
      <c r="WIX256" s="2"/>
      <c r="WIY256" s="2"/>
      <c r="WIZ256" s="2"/>
      <c r="WJA256" s="2"/>
      <c r="WJB256" s="2"/>
      <c r="WJC256" s="2"/>
      <c r="WJD256" s="2"/>
      <c r="WJE256" s="2"/>
      <c r="WJF256" s="2"/>
      <c r="WJG256" s="2"/>
      <c r="WJH256" s="2"/>
      <c r="WJI256" s="2"/>
      <c r="WJJ256" s="2"/>
      <c r="WJK256" s="2"/>
      <c r="WJL256" s="2"/>
      <c r="WJM256" s="2"/>
      <c r="WJN256" s="2"/>
      <c r="WJO256" s="2"/>
      <c r="WJP256" s="2"/>
      <c r="WJQ256" s="2"/>
      <c r="WJR256" s="2"/>
      <c r="WJS256" s="2"/>
      <c r="WJT256" s="2"/>
      <c r="WJU256" s="2"/>
      <c r="WJV256" s="2"/>
      <c r="WJW256" s="2"/>
      <c r="WJX256" s="2"/>
      <c r="WJY256" s="2"/>
      <c r="WJZ256" s="2"/>
      <c r="WKA256" s="2"/>
      <c r="WKB256" s="2"/>
      <c r="WKC256" s="2"/>
      <c r="WKD256" s="2"/>
      <c r="WKE256" s="2"/>
      <c r="WKF256" s="2"/>
      <c r="WKG256" s="2"/>
      <c r="WKH256" s="2"/>
      <c r="WKI256" s="2"/>
      <c r="WKJ256" s="2"/>
      <c r="WKK256" s="2"/>
      <c r="WKL256" s="2"/>
      <c r="WKM256" s="2"/>
      <c r="WKN256" s="2"/>
      <c r="WKO256" s="2"/>
      <c r="WKP256" s="2"/>
      <c r="WKQ256" s="2"/>
      <c r="WKR256" s="2"/>
      <c r="WKS256" s="2"/>
      <c r="WKT256" s="2"/>
      <c r="WKU256" s="2"/>
      <c r="WKV256" s="2"/>
      <c r="WKW256" s="2"/>
      <c r="WKX256" s="2"/>
      <c r="WKY256" s="2"/>
      <c r="WKZ256" s="2"/>
      <c r="WLA256" s="2"/>
      <c r="WLB256" s="2"/>
      <c r="WLC256" s="2"/>
      <c r="WLD256" s="2"/>
      <c r="WLE256" s="2"/>
      <c r="WLF256" s="2"/>
      <c r="WLG256" s="2"/>
      <c r="WLH256" s="2"/>
      <c r="WLI256" s="2"/>
      <c r="WLJ256" s="2"/>
      <c r="WLK256" s="2"/>
      <c r="WLL256" s="2"/>
      <c r="WLM256" s="2"/>
      <c r="WLN256" s="2"/>
      <c r="WLO256" s="2"/>
      <c r="WLP256" s="2"/>
      <c r="WLQ256" s="2"/>
      <c r="WLR256" s="2"/>
      <c r="WLS256" s="2"/>
      <c r="WLT256" s="2"/>
      <c r="WLU256" s="2"/>
      <c r="WLV256" s="2"/>
      <c r="WLW256" s="2"/>
      <c r="WLX256" s="2"/>
      <c r="WLY256" s="2"/>
      <c r="WLZ256" s="2"/>
      <c r="WMA256" s="2"/>
      <c r="WMB256" s="2"/>
      <c r="WMC256" s="2"/>
      <c r="WMD256" s="2"/>
      <c r="WME256" s="2"/>
      <c r="WMF256" s="2"/>
      <c r="WMG256" s="2"/>
      <c r="WMH256" s="2"/>
      <c r="WMI256" s="2"/>
      <c r="WMJ256" s="2"/>
      <c r="WMK256" s="2"/>
      <c r="WML256" s="2"/>
      <c r="WMM256" s="2"/>
      <c r="WMN256" s="2"/>
      <c r="WMO256" s="2"/>
      <c r="WMP256" s="2"/>
      <c r="WMQ256" s="2"/>
      <c r="WMR256" s="2"/>
      <c r="WMS256" s="2"/>
      <c r="WMT256" s="2"/>
      <c r="WMU256" s="2"/>
      <c r="WMV256" s="2"/>
      <c r="WMW256" s="2"/>
      <c r="WMX256" s="2"/>
      <c r="WMY256" s="2"/>
      <c r="WMZ256" s="2"/>
      <c r="WNA256" s="2"/>
      <c r="WNB256" s="2"/>
      <c r="WNC256" s="2"/>
      <c r="WND256" s="2"/>
      <c r="WNE256" s="2"/>
      <c r="WNF256" s="2"/>
      <c r="WNG256" s="2"/>
      <c r="WNH256" s="2"/>
      <c r="WNI256" s="2"/>
      <c r="WNJ256" s="2"/>
      <c r="WNK256" s="2"/>
      <c r="WNL256" s="2"/>
      <c r="WNM256" s="2"/>
      <c r="WNN256" s="2"/>
      <c r="WNO256" s="2"/>
      <c r="WNP256" s="2"/>
      <c r="WNQ256" s="2"/>
      <c r="WNR256" s="2"/>
      <c r="WNS256" s="2"/>
      <c r="WNT256" s="2"/>
      <c r="WNU256" s="2"/>
      <c r="WNV256" s="2"/>
      <c r="WNW256" s="2"/>
      <c r="WNX256" s="2"/>
      <c r="WNY256" s="2"/>
      <c r="WNZ256" s="2"/>
      <c r="WOA256" s="2"/>
      <c r="WOB256" s="2"/>
      <c r="WOC256" s="2"/>
      <c r="WOD256" s="2"/>
      <c r="WOE256" s="2"/>
      <c r="WOF256" s="2"/>
      <c r="WOG256" s="2"/>
      <c r="WOH256" s="2"/>
      <c r="WOI256" s="2"/>
      <c r="WOJ256" s="2"/>
      <c r="WOK256" s="2"/>
      <c r="WOL256" s="2"/>
      <c r="WOM256" s="2"/>
      <c r="WON256" s="2"/>
      <c r="WOO256" s="2"/>
      <c r="WOP256" s="2"/>
      <c r="WOQ256" s="2"/>
      <c r="WOR256" s="2"/>
      <c r="WOS256" s="2"/>
      <c r="WOT256" s="2"/>
      <c r="WOU256" s="2"/>
      <c r="WOV256" s="2"/>
      <c r="WOW256" s="2"/>
      <c r="WOX256" s="2"/>
      <c r="WOY256" s="2"/>
      <c r="WOZ256" s="2"/>
      <c r="WPA256" s="2"/>
      <c r="WPB256" s="2"/>
      <c r="WPC256" s="2"/>
      <c r="WPD256" s="2"/>
      <c r="WPE256" s="2"/>
      <c r="WPF256" s="2"/>
      <c r="WPG256" s="2"/>
      <c r="WPH256" s="2"/>
      <c r="WPI256" s="2"/>
      <c r="WPJ256" s="2"/>
      <c r="WPK256" s="2"/>
      <c r="WPL256" s="2"/>
      <c r="WPM256" s="2"/>
      <c r="WPN256" s="2"/>
      <c r="WPO256" s="2"/>
      <c r="WPP256" s="2"/>
      <c r="WPQ256" s="2"/>
      <c r="WPR256" s="2"/>
      <c r="WPS256" s="2"/>
      <c r="WPT256" s="2"/>
      <c r="WPU256" s="2"/>
      <c r="WPV256" s="2"/>
      <c r="WPW256" s="2"/>
      <c r="WPX256" s="2"/>
      <c r="WPY256" s="2"/>
      <c r="WPZ256" s="2"/>
      <c r="WQA256" s="2"/>
      <c r="WQB256" s="2"/>
      <c r="WQC256" s="2"/>
      <c r="WQD256" s="2"/>
      <c r="WQE256" s="2"/>
      <c r="WQF256" s="2"/>
      <c r="WQG256" s="2"/>
      <c r="WQH256" s="2"/>
      <c r="WQI256" s="2"/>
      <c r="WQJ256" s="2"/>
      <c r="WQK256" s="2"/>
      <c r="WQL256" s="2"/>
      <c r="WQM256" s="2"/>
      <c r="WQN256" s="2"/>
      <c r="WQO256" s="2"/>
      <c r="WQP256" s="2"/>
      <c r="WQQ256" s="2"/>
      <c r="WQR256" s="2"/>
      <c r="WQS256" s="2"/>
      <c r="WQT256" s="2"/>
      <c r="WQU256" s="2"/>
      <c r="WQV256" s="2"/>
      <c r="WQW256" s="2"/>
      <c r="WQX256" s="2"/>
      <c r="WQY256" s="2"/>
      <c r="WQZ256" s="2"/>
      <c r="WRA256" s="2"/>
      <c r="WRB256" s="2"/>
      <c r="WRC256" s="2"/>
      <c r="WRD256" s="2"/>
      <c r="WRE256" s="2"/>
      <c r="WRF256" s="2"/>
      <c r="WRG256" s="2"/>
      <c r="WRH256" s="2"/>
      <c r="WRI256" s="2"/>
      <c r="WRJ256" s="2"/>
      <c r="WRK256" s="2"/>
      <c r="WRL256" s="2"/>
      <c r="WRM256" s="2"/>
      <c r="WRN256" s="2"/>
      <c r="WRO256" s="2"/>
      <c r="WRP256" s="2"/>
      <c r="WRQ256" s="2"/>
      <c r="WRR256" s="2"/>
      <c r="WRS256" s="2"/>
      <c r="WRT256" s="2"/>
      <c r="WRU256" s="2"/>
      <c r="WRV256" s="2"/>
      <c r="WRW256" s="2"/>
      <c r="WRX256" s="2"/>
      <c r="WRY256" s="2"/>
      <c r="WRZ256" s="2"/>
      <c r="WSA256" s="2"/>
      <c r="WSB256" s="2"/>
      <c r="WSC256" s="2"/>
      <c r="WSD256" s="2"/>
      <c r="WSE256" s="2"/>
      <c r="WSF256" s="2"/>
      <c r="WSG256" s="2"/>
      <c r="WSH256" s="2"/>
      <c r="WSI256" s="2"/>
      <c r="WSJ256" s="2"/>
      <c r="WSK256" s="2"/>
      <c r="WSL256" s="2"/>
      <c r="WSM256" s="2"/>
      <c r="WSN256" s="2"/>
      <c r="WSO256" s="2"/>
      <c r="WSP256" s="2"/>
      <c r="WSQ256" s="2"/>
      <c r="WSR256" s="2"/>
      <c r="WSS256" s="2"/>
      <c r="WST256" s="2"/>
      <c r="WSU256" s="2"/>
      <c r="WSV256" s="2"/>
      <c r="WSW256" s="2"/>
      <c r="WSX256" s="2"/>
      <c r="WSY256" s="2"/>
      <c r="WSZ256" s="2"/>
      <c r="WTA256" s="2"/>
      <c r="WTB256" s="2"/>
      <c r="WTC256" s="2"/>
      <c r="WTD256" s="2"/>
      <c r="WTE256" s="2"/>
      <c r="WTF256" s="2"/>
      <c r="WTG256" s="2"/>
      <c r="WTH256" s="2"/>
      <c r="WTI256" s="2"/>
      <c r="WTJ256" s="2"/>
      <c r="WTK256" s="2"/>
      <c r="WTL256" s="2"/>
      <c r="WTM256" s="2"/>
      <c r="WTN256" s="2"/>
      <c r="WTO256" s="2"/>
      <c r="WTP256" s="2"/>
      <c r="WTQ256" s="2"/>
      <c r="WTR256" s="2"/>
      <c r="WTS256" s="2"/>
      <c r="WTT256" s="2"/>
      <c r="WTU256" s="2"/>
      <c r="WTV256" s="2"/>
      <c r="WTW256" s="2"/>
      <c r="WTX256" s="2"/>
      <c r="WTY256" s="2"/>
      <c r="WTZ256" s="2"/>
      <c r="WUA256" s="2"/>
      <c r="WUB256" s="2"/>
      <c r="WUC256" s="2"/>
      <c r="WUD256" s="2"/>
      <c r="WUE256" s="2"/>
      <c r="WUF256" s="2"/>
      <c r="WUG256" s="2"/>
      <c r="WUH256" s="2"/>
      <c r="WUI256" s="2"/>
      <c r="WUJ256" s="2"/>
      <c r="WUK256" s="2"/>
      <c r="WUL256" s="2"/>
      <c r="WUM256" s="2"/>
      <c r="WUN256" s="2"/>
      <c r="WUO256" s="2"/>
      <c r="WUP256" s="2"/>
      <c r="WUQ256" s="2"/>
      <c r="WUR256" s="2"/>
      <c r="WUS256" s="2"/>
      <c r="WUT256" s="2"/>
      <c r="WUU256" s="2"/>
      <c r="WUV256" s="2"/>
      <c r="WUW256" s="2"/>
      <c r="WUX256" s="2"/>
      <c r="WUY256" s="2"/>
      <c r="WUZ256" s="2"/>
      <c r="WVA256" s="2"/>
      <c r="WVB256" s="2"/>
      <c r="WVC256" s="2"/>
      <c r="WVD256" s="2"/>
      <c r="WVE256" s="2"/>
      <c r="WVF256" s="2"/>
      <c r="WVG256" s="2"/>
      <c r="WVH256" s="2"/>
      <c r="WVI256" s="2"/>
      <c r="WVJ256" s="2"/>
      <c r="WVK256" s="2"/>
      <c r="WVL256" s="2"/>
      <c r="WVM256" s="2"/>
      <c r="WVN256" s="2"/>
      <c r="WVO256" s="2"/>
      <c r="WVP256" s="2"/>
      <c r="WVQ256" s="2"/>
      <c r="WVR256" s="2"/>
      <c r="WVS256" s="2"/>
      <c r="WVT256" s="2"/>
      <c r="WVU256" s="2"/>
      <c r="WVV256" s="2"/>
      <c r="WVW256" s="2"/>
      <c r="WVX256" s="2"/>
      <c r="WVY256" s="2"/>
      <c r="WVZ256" s="2"/>
      <c r="WWA256" s="2"/>
      <c r="WWB256" s="2"/>
      <c r="WWC256" s="2"/>
      <c r="WWD256" s="2"/>
      <c r="WWE256" s="2"/>
      <c r="WWF256" s="2"/>
      <c r="WWG256" s="2"/>
      <c r="WWH256" s="2"/>
      <c r="WWI256" s="2"/>
      <c r="WWJ256" s="2"/>
      <c r="WWK256" s="2"/>
      <c r="WWL256" s="2"/>
      <c r="WWM256" s="2"/>
      <c r="WWN256" s="2"/>
      <c r="WWO256" s="2"/>
      <c r="WWP256" s="2"/>
      <c r="WWQ256" s="2"/>
      <c r="WWR256" s="2"/>
      <c r="WWS256" s="2"/>
      <c r="WWT256" s="2"/>
      <c r="WWU256" s="2"/>
      <c r="WWV256" s="2"/>
      <c r="WWW256" s="2"/>
      <c r="WWX256" s="2"/>
      <c r="WWY256" s="2"/>
      <c r="WWZ256" s="2"/>
      <c r="WXA256" s="2"/>
      <c r="WXB256" s="2"/>
      <c r="WXC256" s="2"/>
      <c r="WXD256" s="2"/>
      <c r="WXE256" s="2"/>
      <c r="WXF256" s="2"/>
      <c r="WXG256" s="2"/>
      <c r="WXH256" s="2"/>
      <c r="WXI256" s="2"/>
      <c r="WXJ256" s="2"/>
      <c r="WXK256" s="2"/>
      <c r="WXL256" s="2"/>
      <c r="WXM256" s="2"/>
      <c r="WXN256" s="2"/>
      <c r="WXO256" s="2"/>
      <c r="WXP256" s="2"/>
      <c r="WXQ256" s="2"/>
      <c r="WXR256" s="2"/>
      <c r="WXS256" s="2"/>
      <c r="WXT256" s="2"/>
      <c r="WXU256" s="2"/>
      <c r="WXV256" s="2"/>
      <c r="WXW256" s="2"/>
      <c r="WXX256" s="2"/>
      <c r="WXY256" s="2"/>
      <c r="WXZ256" s="2"/>
      <c r="WYA256" s="2"/>
      <c r="WYB256" s="2"/>
      <c r="WYC256" s="2"/>
      <c r="WYD256" s="2"/>
      <c r="WYE256" s="2"/>
      <c r="WYF256" s="2"/>
      <c r="WYG256" s="2"/>
      <c r="WYH256" s="2"/>
      <c r="WYI256" s="2"/>
      <c r="WYJ256" s="2"/>
      <c r="WYK256" s="2"/>
      <c r="WYL256" s="2"/>
      <c r="WYM256" s="2"/>
      <c r="WYN256" s="2"/>
      <c r="WYO256" s="2"/>
      <c r="WYP256" s="2"/>
      <c r="WYQ256" s="2"/>
      <c r="WYR256" s="2"/>
      <c r="WYS256" s="2"/>
      <c r="WYT256" s="2"/>
      <c r="WYU256" s="2"/>
      <c r="WYV256" s="2"/>
      <c r="WYW256" s="2"/>
      <c r="WYX256" s="2"/>
      <c r="WYY256" s="2"/>
      <c r="WYZ256" s="2"/>
      <c r="WZA256" s="2"/>
      <c r="WZB256" s="2"/>
      <c r="WZC256" s="2"/>
      <c r="WZD256" s="2"/>
      <c r="WZE256" s="2"/>
      <c r="WZF256" s="2"/>
      <c r="WZG256" s="2"/>
      <c r="WZH256" s="2"/>
      <c r="WZI256" s="2"/>
      <c r="WZJ256" s="2"/>
      <c r="WZK256" s="2"/>
      <c r="WZL256" s="2"/>
      <c r="WZM256" s="2"/>
      <c r="WZN256" s="2"/>
      <c r="WZO256" s="2"/>
      <c r="WZP256" s="2"/>
      <c r="WZQ256" s="2"/>
      <c r="WZR256" s="2"/>
      <c r="WZS256" s="2"/>
      <c r="WZT256" s="2"/>
      <c r="WZU256" s="2"/>
      <c r="WZV256" s="2"/>
      <c r="WZW256" s="2"/>
      <c r="WZX256" s="2"/>
      <c r="WZY256" s="2"/>
      <c r="WZZ256" s="2"/>
      <c r="XAA256" s="2"/>
      <c r="XAB256" s="2"/>
      <c r="XAC256" s="2"/>
      <c r="XAD256" s="2"/>
      <c r="XAE256" s="2"/>
      <c r="XAF256" s="2"/>
      <c r="XAG256" s="2"/>
      <c r="XAH256" s="2"/>
      <c r="XAI256" s="2"/>
      <c r="XAJ256" s="2"/>
      <c r="XAK256" s="2"/>
      <c r="XAL256" s="2"/>
      <c r="XAM256" s="2"/>
      <c r="XAN256" s="2"/>
      <c r="XAO256" s="2"/>
      <c r="XAP256" s="2"/>
      <c r="XAQ256" s="2"/>
      <c r="XAR256" s="2"/>
      <c r="XAS256" s="2"/>
      <c r="XAT256" s="2"/>
      <c r="XAU256" s="2"/>
      <c r="XAV256" s="2"/>
      <c r="XAW256" s="2"/>
      <c r="XAX256" s="2"/>
      <c r="XAY256" s="2"/>
      <c r="XAZ256" s="2"/>
      <c r="XBA256" s="2"/>
      <c r="XBB256" s="2"/>
      <c r="XBC256" s="2"/>
      <c r="XBD256" s="2"/>
      <c r="XBE256" s="2"/>
      <c r="XBF256" s="2"/>
      <c r="XBG256" s="2"/>
      <c r="XBH256" s="2"/>
      <c r="XBI256" s="2"/>
      <c r="XBJ256" s="2"/>
      <c r="XBK256" s="2"/>
      <c r="XBL256" s="2"/>
      <c r="XBM256" s="2"/>
      <c r="XBN256" s="2"/>
      <c r="XBO256" s="2"/>
      <c r="XBP256" s="2"/>
      <c r="XBQ256" s="2"/>
      <c r="XBR256" s="2"/>
      <c r="XBS256" s="2"/>
      <c r="XBT256" s="2"/>
      <c r="XBU256" s="2"/>
      <c r="XBV256" s="2"/>
      <c r="XBW256" s="2"/>
      <c r="XBX256" s="2"/>
      <c r="XBY256" s="2"/>
      <c r="XBZ256" s="2"/>
      <c r="XCA256" s="2"/>
      <c r="XCB256" s="2"/>
      <c r="XCC256" s="2"/>
      <c r="XCD256" s="2"/>
      <c r="XCE256" s="2"/>
      <c r="XCF256" s="2"/>
      <c r="XCG256" s="2"/>
      <c r="XCH256" s="2"/>
      <c r="XCI256" s="2"/>
      <c r="XCJ256" s="2"/>
      <c r="XCK256" s="2"/>
      <c r="XCL256" s="2"/>
      <c r="XCM256" s="2"/>
      <c r="XCN256" s="2"/>
      <c r="XCO256" s="2"/>
      <c r="XCP256" s="2"/>
      <c r="XCQ256" s="2"/>
      <c r="XCR256" s="2"/>
      <c r="XCS256" s="2"/>
      <c r="XCT256" s="2"/>
      <c r="XCU256" s="2"/>
      <c r="XCV256" s="2"/>
      <c r="XCW256" s="2"/>
      <c r="XCX256" s="2"/>
      <c r="XCY256" s="2"/>
      <c r="XCZ256" s="2"/>
      <c r="XDA256" s="2"/>
      <c r="XDB256" s="2"/>
      <c r="XDC256" s="2"/>
      <c r="XDD256" s="2"/>
      <c r="XDE256" s="2"/>
      <c r="XDF256" s="2"/>
      <c r="XDG256" s="2"/>
      <c r="XDH256" s="2"/>
      <c r="XDI256" s="2"/>
      <c r="XDJ256" s="2"/>
      <c r="XDK256" s="2"/>
      <c r="XDL256" s="2"/>
      <c r="XDM256" s="2"/>
      <c r="XDN256" s="2"/>
      <c r="XDO256" s="2"/>
      <c r="XDP256" s="2"/>
      <c r="XDQ256" s="2"/>
      <c r="XDR256" s="2"/>
      <c r="XDS256" s="2"/>
      <c r="XDT256" s="2"/>
      <c r="XDU256" s="2"/>
      <c r="XDV256" s="2"/>
      <c r="XDW256" s="2"/>
      <c r="XDX256" s="2"/>
      <c r="XDY256" s="2"/>
      <c r="XDZ256" s="2"/>
      <c r="XEA256" s="2"/>
      <c r="XEB256" s="2"/>
      <c r="XEC256" s="2"/>
      <c r="XED256" s="2"/>
      <c r="XEE256" s="2"/>
      <c r="XEF256" s="2"/>
      <c r="XEG256" s="2"/>
      <c r="XEH256" s="2"/>
      <c r="XEI256" s="2"/>
      <c r="XEJ256" s="2"/>
      <c r="XEK256" s="2"/>
      <c r="XEL256" s="2"/>
      <c r="XEM256" s="2"/>
      <c r="XEN256" s="2"/>
      <c r="XEO256" s="2"/>
      <c r="XEP256" s="2"/>
      <c r="XEQ256" s="2"/>
      <c r="XER256" s="2"/>
      <c r="XES256" s="2"/>
      <c r="XET256" s="2"/>
      <c r="XEU256" s="2"/>
      <c r="XEV256" s="2"/>
      <c r="XEW256" s="2"/>
      <c r="XEX256" s="2"/>
      <c r="XEY256" s="2"/>
      <c r="XEZ256" s="2"/>
      <c r="XFA256" s="2"/>
      <c r="XFB256" s="2"/>
      <c r="XFC256" s="2"/>
    </row>
    <row r="257" s="3" customFormat="1" spans="1:5">
      <c r="A257" s="18">
        <v>255</v>
      </c>
      <c r="B257" s="51" t="s">
        <v>263</v>
      </c>
      <c r="C257" s="20" t="s">
        <v>264</v>
      </c>
      <c r="D257" s="28">
        <v>999.8</v>
      </c>
      <c r="E257" s="13"/>
    </row>
    <row r="258" s="3" customFormat="1" spans="1:5">
      <c r="A258" s="18">
        <v>256</v>
      </c>
      <c r="B258" s="49" t="s">
        <v>265</v>
      </c>
      <c r="C258" s="20" t="s">
        <v>264</v>
      </c>
      <c r="D258" s="28">
        <v>999.8</v>
      </c>
      <c r="E258" s="13"/>
    </row>
    <row r="259" s="3" customFormat="1" spans="1:5">
      <c r="A259" s="18">
        <v>257</v>
      </c>
      <c r="B259" s="51" t="s">
        <v>266</v>
      </c>
      <c r="C259" s="20" t="s">
        <v>264</v>
      </c>
      <c r="D259" s="28">
        <v>999.8</v>
      </c>
      <c r="E259" s="13"/>
    </row>
    <row r="260" s="3" customFormat="1" spans="1:5">
      <c r="A260" s="18">
        <v>258</v>
      </c>
      <c r="B260" s="49" t="s">
        <v>267</v>
      </c>
      <c r="C260" s="20" t="s">
        <v>264</v>
      </c>
      <c r="D260" s="28">
        <v>1399.72</v>
      </c>
      <c r="E260" s="13"/>
    </row>
    <row r="261" s="3" customFormat="1" spans="1:5">
      <c r="A261" s="18">
        <v>259</v>
      </c>
      <c r="B261" s="49" t="s">
        <v>268</v>
      </c>
      <c r="C261" s="20" t="s">
        <v>264</v>
      </c>
      <c r="D261" s="28">
        <v>999.8</v>
      </c>
      <c r="E261" s="13"/>
    </row>
    <row r="262" s="3" customFormat="1" spans="1:5">
      <c r="A262" s="18">
        <v>260</v>
      </c>
      <c r="B262" s="49" t="s">
        <v>269</v>
      </c>
      <c r="C262" s="20" t="s">
        <v>264</v>
      </c>
      <c r="D262" s="28">
        <v>999.8</v>
      </c>
      <c r="E262" s="13"/>
    </row>
    <row r="263" s="3" customFormat="1" spans="1:5">
      <c r="A263" s="18">
        <v>261</v>
      </c>
      <c r="B263" s="49" t="s">
        <v>270</v>
      </c>
      <c r="C263" s="20" t="s">
        <v>264</v>
      </c>
      <c r="D263" s="28">
        <v>999.8</v>
      </c>
      <c r="E263" s="13"/>
    </row>
    <row r="264" s="3" customFormat="1" spans="1:5">
      <c r="A264" s="18">
        <v>262</v>
      </c>
      <c r="B264" s="49" t="s">
        <v>271</v>
      </c>
      <c r="C264" s="20" t="s">
        <v>264</v>
      </c>
      <c r="D264" s="28">
        <v>1399.72</v>
      </c>
      <c r="E264" s="13"/>
    </row>
    <row r="265" s="3" customFormat="1" spans="1:5">
      <c r="A265" s="18">
        <v>263</v>
      </c>
      <c r="B265" s="49" t="s">
        <v>272</v>
      </c>
      <c r="C265" s="20" t="s">
        <v>264</v>
      </c>
      <c r="D265" s="28">
        <v>999.8</v>
      </c>
      <c r="E265" s="13"/>
    </row>
    <row r="266" s="3" customFormat="1" spans="1:5">
      <c r="A266" s="18">
        <v>264</v>
      </c>
      <c r="B266" s="51" t="s">
        <v>273</v>
      </c>
      <c r="C266" s="20" t="s">
        <v>264</v>
      </c>
      <c r="D266" s="28">
        <v>999.8</v>
      </c>
      <c r="E266" s="13"/>
    </row>
    <row r="267" s="3" customFormat="1" spans="1:5">
      <c r="A267" s="18">
        <v>265</v>
      </c>
      <c r="B267" s="49" t="s">
        <v>274</v>
      </c>
      <c r="C267" s="20" t="s">
        <v>264</v>
      </c>
      <c r="D267" s="28">
        <v>999.8</v>
      </c>
      <c r="E267" s="13"/>
    </row>
    <row r="268" s="3" customFormat="1" spans="1:5">
      <c r="A268" s="18">
        <v>266</v>
      </c>
      <c r="B268" s="30" t="s">
        <v>275</v>
      </c>
      <c r="C268" s="20" t="s">
        <v>264</v>
      </c>
      <c r="D268" s="28">
        <v>999.8</v>
      </c>
      <c r="E268" s="13"/>
    </row>
    <row r="269" s="4" customFormat="1" spans="1:16383">
      <c r="A269" s="22">
        <v>267</v>
      </c>
      <c r="B269" s="50" t="s">
        <v>276</v>
      </c>
      <c r="C269" s="24" t="s">
        <v>264</v>
      </c>
      <c r="D269" s="33">
        <v>999.8</v>
      </c>
      <c r="E269" s="26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  <c r="FA269" s="2"/>
      <c r="FB269" s="2"/>
      <c r="FC269" s="2"/>
      <c r="FD269" s="2"/>
      <c r="FE269" s="2"/>
      <c r="FF269" s="2"/>
      <c r="FG269" s="2"/>
      <c r="FH269" s="2"/>
      <c r="FI269" s="2"/>
      <c r="FJ269" s="2"/>
      <c r="FK269" s="2"/>
      <c r="FL269" s="2"/>
      <c r="FM269" s="2"/>
      <c r="FN269" s="2"/>
      <c r="FO269" s="2"/>
      <c r="FP269" s="2"/>
      <c r="FQ269" s="2"/>
      <c r="FR269" s="2"/>
      <c r="FS269" s="2"/>
      <c r="FT269" s="2"/>
      <c r="FU269" s="2"/>
      <c r="FV269" s="2"/>
      <c r="FW269" s="2"/>
      <c r="FX269" s="2"/>
      <c r="FY269" s="2"/>
      <c r="FZ269" s="2"/>
      <c r="GA269" s="2"/>
      <c r="GB269" s="2"/>
      <c r="GC269" s="2"/>
      <c r="GD269" s="2"/>
      <c r="GE269" s="2"/>
      <c r="GF269" s="2"/>
      <c r="GG269" s="2"/>
      <c r="GH269" s="2"/>
      <c r="GI269" s="2"/>
      <c r="GJ269" s="2"/>
      <c r="GK269" s="2"/>
      <c r="GL269" s="2"/>
      <c r="GM269" s="2"/>
      <c r="GN269" s="2"/>
      <c r="GO269" s="2"/>
      <c r="GP269" s="2"/>
      <c r="GQ269" s="2"/>
      <c r="GR269" s="2"/>
      <c r="GS269" s="2"/>
      <c r="GT269" s="2"/>
      <c r="GU269" s="2"/>
      <c r="GV269" s="2"/>
      <c r="GW269" s="2"/>
      <c r="GX269" s="2"/>
      <c r="GY269" s="2"/>
      <c r="GZ269" s="2"/>
      <c r="HA269" s="2"/>
      <c r="HB269" s="2"/>
      <c r="HC269" s="2"/>
      <c r="HD269" s="2"/>
      <c r="HE269" s="2"/>
      <c r="HF269" s="2"/>
      <c r="HG269" s="2"/>
      <c r="HH269" s="2"/>
      <c r="HI269" s="2"/>
      <c r="HJ269" s="2"/>
      <c r="HK269" s="2"/>
      <c r="HL269" s="2"/>
      <c r="HM269" s="2"/>
      <c r="HN269" s="2"/>
      <c r="HO269" s="2"/>
      <c r="HP269" s="2"/>
      <c r="HQ269" s="2"/>
      <c r="HR269" s="2"/>
      <c r="HS269" s="2"/>
      <c r="HT269" s="2"/>
      <c r="HU269" s="2"/>
      <c r="HV269" s="2"/>
      <c r="HW269" s="2"/>
      <c r="HX269" s="2"/>
      <c r="HY269" s="2"/>
      <c r="HZ269" s="2"/>
      <c r="IA269" s="2"/>
      <c r="IB269" s="2"/>
      <c r="IC269" s="2"/>
      <c r="ID269" s="2"/>
      <c r="IE269" s="2"/>
      <c r="IF269" s="2"/>
      <c r="IG269" s="2"/>
      <c r="IH269" s="2"/>
      <c r="II269" s="2"/>
      <c r="IJ269" s="2"/>
      <c r="IK269" s="2"/>
      <c r="IL269" s="2"/>
      <c r="IM269" s="2"/>
      <c r="IN269" s="2"/>
      <c r="IO269" s="2"/>
      <c r="IP269" s="2"/>
      <c r="IQ269" s="2"/>
      <c r="IR269" s="2"/>
      <c r="IS269" s="2"/>
      <c r="IT269" s="2"/>
      <c r="IU269" s="2"/>
      <c r="IV269" s="2"/>
      <c r="IW269" s="2"/>
      <c r="IX269" s="2"/>
      <c r="IY269" s="2"/>
      <c r="IZ269" s="2"/>
      <c r="JA269" s="2"/>
      <c r="JB269" s="2"/>
      <c r="JC269" s="2"/>
      <c r="JD269" s="2"/>
      <c r="JE269" s="2"/>
      <c r="JF269" s="2"/>
      <c r="JG269" s="2"/>
      <c r="JH269" s="2"/>
      <c r="JI269" s="2"/>
      <c r="JJ269" s="2"/>
      <c r="JK269" s="2"/>
      <c r="JL269" s="2"/>
      <c r="JM269" s="2"/>
      <c r="JN269" s="2"/>
      <c r="JO269" s="2"/>
      <c r="JP269" s="2"/>
      <c r="JQ269" s="2"/>
      <c r="JR269" s="2"/>
      <c r="JS269" s="2"/>
      <c r="JT269" s="2"/>
      <c r="JU269" s="2"/>
      <c r="JV269" s="2"/>
      <c r="JW269" s="2"/>
      <c r="JX269" s="2"/>
      <c r="JY269" s="2"/>
      <c r="JZ269" s="2"/>
      <c r="KA269" s="2"/>
      <c r="KB269" s="2"/>
      <c r="KC269" s="2"/>
      <c r="KD269" s="2"/>
      <c r="KE269" s="2"/>
      <c r="KF269" s="2"/>
      <c r="KG269" s="2"/>
      <c r="KH269" s="2"/>
      <c r="KI269" s="2"/>
      <c r="KJ269" s="2"/>
      <c r="KK269" s="2"/>
      <c r="KL269" s="2"/>
      <c r="KM269" s="2"/>
      <c r="KN269" s="2"/>
      <c r="KO269" s="2"/>
      <c r="KP269" s="2"/>
      <c r="KQ269" s="2"/>
      <c r="KR269" s="2"/>
      <c r="KS269" s="2"/>
      <c r="KT269" s="2"/>
      <c r="KU269" s="2"/>
      <c r="KV269" s="2"/>
      <c r="KW269" s="2"/>
      <c r="KX269" s="2"/>
      <c r="KY269" s="2"/>
      <c r="KZ269" s="2"/>
      <c r="LA269" s="2"/>
      <c r="LB269" s="2"/>
      <c r="LC269" s="2"/>
      <c r="LD269" s="2"/>
      <c r="LE269" s="2"/>
      <c r="LF269" s="2"/>
      <c r="LG269" s="2"/>
      <c r="LH269" s="2"/>
      <c r="LI269" s="2"/>
      <c r="LJ269" s="2"/>
      <c r="LK269" s="2"/>
      <c r="LL269" s="2"/>
      <c r="LM269" s="2"/>
      <c r="LN269" s="2"/>
      <c r="LO269" s="2"/>
      <c r="LP269" s="2"/>
      <c r="LQ269" s="2"/>
      <c r="LR269" s="2"/>
      <c r="LS269" s="2"/>
      <c r="LT269" s="2"/>
      <c r="LU269" s="2"/>
      <c r="LV269" s="2"/>
      <c r="LW269" s="2"/>
      <c r="LX269" s="2"/>
      <c r="LY269" s="2"/>
      <c r="LZ269" s="2"/>
      <c r="MA269" s="2"/>
      <c r="MB269" s="2"/>
      <c r="MC269" s="2"/>
      <c r="MD269" s="2"/>
      <c r="ME269" s="2"/>
      <c r="MF269" s="2"/>
      <c r="MG269" s="2"/>
      <c r="MH269" s="2"/>
      <c r="MI269" s="2"/>
      <c r="MJ269" s="2"/>
      <c r="MK269" s="2"/>
      <c r="ML269" s="2"/>
      <c r="MM269" s="2"/>
      <c r="MN269" s="2"/>
      <c r="MO269" s="2"/>
      <c r="MP269" s="2"/>
      <c r="MQ269" s="2"/>
      <c r="MR269" s="2"/>
      <c r="MS269" s="2"/>
      <c r="MT269" s="2"/>
      <c r="MU269" s="2"/>
      <c r="MV269" s="2"/>
      <c r="MW269" s="2"/>
      <c r="MX269" s="2"/>
      <c r="MY269" s="2"/>
      <c r="MZ269" s="2"/>
      <c r="NA269" s="2"/>
      <c r="NB269" s="2"/>
      <c r="NC269" s="2"/>
      <c r="ND269" s="2"/>
      <c r="NE269" s="2"/>
      <c r="NF269" s="2"/>
      <c r="NG269" s="2"/>
      <c r="NH269" s="2"/>
      <c r="NI269" s="2"/>
      <c r="NJ269" s="2"/>
      <c r="NK269" s="2"/>
      <c r="NL269" s="2"/>
      <c r="NM269" s="2"/>
      <c r="NN269" s="2"/>
      <c r="NO269" s="2"/>
      <c r="NP269" s="2"/>
      <c r="NQ269" s="2"/>
      <c r="NR269" s="2"/>
      <c r="NS269" s="2"/>
      <c r="NT269" s="2"/>
      <c r="NU269" s="2"/>
      <c r="NV269" s="2"/>
      <c r="NW269" s="2"/>
      <c r="NX269" s="2"/>
      <c r="NY269" s="2"/>
      <c r="NZ269" s="2"/>
      <c r="OA269" s="2"/>
      <c r="OB269" s="2"/>
      <c r="OC269" s="2"/>
      <c r="OD269" s="2"/>
      <c r="OE269" s="2"/>
      <c r="OF269" s="2"/>
      <c r="OG269" s="2"/>
      <c r="OH269" s="2"/>
      <c r="OI269" s="2"/>
      <c r="OJ269" s="2"/>
      <c r="OK269" s="2"/>
      <c r="OL269" s="2"/>
      <c r="OM269" s="2"/>
      <c r="ON269" s="2"/>
      <c r="OO269" s="2"/>
      <c r="OP269" s="2"/>
      <c r="OQ269" s="2"/>
      <c r="OR269" s="2"/>
      <c r="OS269" s="2"/>
      <c r="OT269" s="2"/>
      <c r="OU269" s="2"/>
      <c r="OV269" s="2"/>
      <c r="OW269" s="2"/>
      <c r="OX269" s="2"/>
      <c r="OY269" s="2"/>
      <c r="OZ269" s="2"/>
      <c r="PA269" s="2"/>
      <c r="PB269" s="2"/>
      <c r="PC269" s="2"/>
      <c r="PD269" s="2"/>
      <c r="PE269" s="2"/>
      <c r="PF269" s="2"/>
      <c r="PG269" s="2"/>
      <c r="PH269" s="2"/>
      <c r="PI269" s="2"/>
      <c r="PJ269" s="2"/>
      <c r="PK269" s="2"/>
      <c r="PL269" s="2"/>
      <c r="PM269" s="2"/>
      <c r="PN269" s="2"/>
      <c r="PO269" s="2"/>
      <c r="PP269" s="2"/>
      <c r="PQ269" s="2"/>
      <c r="PR269" s="2"/>
      <c r="PS269" s="2"/>
      <c r="PT269" s="2"/>
      <c r="PU269" s="2"/>
      <c r="PV269" s="2"/>
      <c r="PW269" s="2"/>
      <c r="PX269" s="2"/>
      <c r="PY269" s="2"/>
      <c r="PZ269" s="2"/>
      <c r="QA269" s="2"/>
      <c r="QB269" s="2"/>
      <c r="QC269" s="2"/>
      <c r="QD269" s="2"/>
      <c r="QE269" s="2"/>
      <c r="QF269" s="2"/>
      <c r="QG269" s="2"/>
      <c r="QH269" s="2"/>
      <c r="QI269" s="2"/>
      <c r="QJ269" s="2"/>
      <c r="QK269" s="2"/>
      <c r="QL269" s="2"/>
      <c r="QM269" s="2"/>
      <c r="QN269" s="2"/>
      <c r="QO269" s="2"/>
      <c r="QP269" s="2"/>
      <c r="QQ269" s="2"/>
      <c r="QR269" s="2"/>
      <c r="QS269" s="2"/>
      <c r="QT269" s="2"/>
      <c r="QU269" s="2"/>
      <c r="QV269" s="2"/>
      <c r="QW269" s="2"/>
      <c r="QX269" s="2"/>
      <c r="QY269" s="2"/>
      <c r="QZ269" s="2"/>
      <c r="RA269" s="2"/>
      <c r="RB269" s="2"/>
      <c r="RC269" s="2"/>
      <c r="RD269" s="2"/>
      <c r="RE269" s="2"/>
      <c r="RF269" s="2"/>
      <c r="RG269" s="2"/>
      <c r="RH269" s="2"/>
      <c r="RI269" s="2"/>
      <c r="RJ269" s="2"/>
      <c r="RK269" s="2"/>
      <c r="RL269" s="2"/>
      <c r="RM269" s="2"/>
      <c r="RN269" s="2"/>
      <c r="RO269" s="2"/>
      <c r="RP269" s="2"/>
      <c r="RQ269" s="2"/>
      <c r="RR269" s="2"/>
      <c r="RS269" s="2"/>
      <c r="RT269" s="2"/>
      <c r="RU269" s="2"/>
      <c r="RV269" s="2"/>
      <c r="RW269" s="2"/>
      <c r="RX269" s="2"/>
      <c r="RY269" s="2"/>
      <c r="RZ269" s="2"/>
      <c r="SA269" s="2"/>
      <c r="SB269" s="2"/>
      <c r="SC269" s="2"/>
      <c r="SD269" s="2"/>
      <c r="SE269" s="2"/>
      <c r="SF269" s="2"/>
      <c r="SG269" s="2"/>
      <c r="SH269" s="2"/>
      <c r="SI269" s="2"/>
      <c r="SJ269" s="2"/>
      <c r="SK269" s="2"/>
      <c r="SL269" s="2"/>
      <c r="SM269" s="2"/>
      <c r="SN269" s="2"/>
      <c r="SO269" s="2"/>
      <c r="SP269" s="2"/>
      <c r="SQ269" s="2"/>
      <c r="SR269" s="2"/>
      <c r="SS269" s="2"/>
      <c r="ST269" s="2"/>
      <c r="SU269" s="2"/>
      <c r="SV269" s="2"/>
      <c r="SW269" s="2"/>
      <c r="SX269" s="2"/>
      <c r="SY269" s="2"/>
      <c r="SZ269" s="2"/>
      <c r="TA269" s="2"/>
      <c r="TB269" s="2"/>
      <c r="TC269" s="2"/>
      <c r="TD269" s="2"/>
      <c r="TE269" s="2"/>
      <c r="TF269" s="2"/>
      <c r="TG269" s="2"/>
      <c r="TH269" s="2"/>
      <c r="TI269" s="2"/>
      <c r="TJ269" s="2"/>
      <c r="TK269" s="2"/>
      <c r="TL269" s="2"/>
      <c r="TM269" s="2"/>
      <c r="TN269" s="2"/>
      <c r="TO269" s="2"/>
      <c r="TP269" s="2"/>
      <c r="TQ269" s="2"/>
      <c r="TR269" s="2"/>
      <c r="TS269" s="2"/>
      <c r="TT269" s="2"/>
      <c r="TU269" s="2"/>
      <c r="TV269" s="2"/>
      <c r="TW269" s="2"/>
      <c r="TX269" s="2"/>
      <c r="TY269" s="2"/>
      <c r="TZ269" s="2"/>
      <c r="UA269" s="2"/>
      <c r="UB269" s="2"/>
      <c r="UC269" s="2"/>
      <c r="UD269" s="2"/>
      <c r="UE269" s="2"/>
      <c r="UF269" s="2"/>
      <c r="UG269" s="2"/>
      <c r="UH269" s="2"/>
      <c r="UI269" s="2"/>
      <c r="UJ269" s="2"/>
      <c r="UK269" s="2"/>
      <c r="UL269" s="2"/>
      <c r="UM269" s="2"/>
      <c r="UN269" s="2"/>
      <c r="UO269" s="2"/>
      <c r="UP269" s="2"/>
      <c r="UQ269" s="2"/>
      <c r="UR269" s="2"/>
      <c r="US269" s="2"/>
      <c r="UT269" s="2"/>
      <c r="UU269" s="2"/>
      <c r="UV269" s="2"/>
      <c r="UW269" s="2"/>
      <c r="UX269" s="2"/>
      <c r="UY269" s="2"/>
      <c r="UZ269" s="2"/>
      <c r="VA269" s="2"/>
      <c r="VB269" s="2"/>
      <c r="VC269" s="2"/>
      <c r="VD269" s="2"/>
      <c r="VE269" s="2"/>
      <c r="VF269" s="2"/>
      <c r="VG269" s="2"/>
      <c r="VH269" s="2"/>
      <c r="VI269" s="2"/>
      <c r="VJ269" s="2"/>
      <c r="VK269" s="2"/>
      <c r="VL269" s="2"/>
      <c r="VM269" s="2"/>
      <c r="VN269" s="2"/>
      <c r="VO269" s="2"/>
      <c r="VP269" s="2"/>
      <c r="VQ269" s="2"/>
      <c r="VR269" s="2"/>
      <c r="VS269" s="2"/>
      <c r="VT269" s="2"/>
      <c r="VU269" s="2"/>
      <c r="VV269" s="2"/>
      <c r="VW269" s="2"/>
      <c r="VX269" s="2"/>
      <c r="VY269" s="2"/>
      <c r="VZ269" s="2"/>
      <c r="WA269" s="2"/>
      <c r="WB269" s="2"/>
      <c r="WC269" s="2"/>
      <c r="WD269" s="2"/>
      <c r="WE269" s="2"/>
      <c r="WF269" s="2"/>
      <c r="WG269" s="2"/>
      <c r="WH269" s="2"/>
      <c r="WI269" s="2"/>
      <c r="WJ269" s="2"/>
      <c r="WK269" s="2"/>
      <c r="WL269" s="2"/>
      <c r="WM269" s="2"/>
      <c r="WN269" s="2"/>
      <c r="WO269" s="2"/>
      <c r="WP269" s="2"/>
      <c r="WQ269" s="2"/>
      <c r="WR269" s="2"/>
      <c r="WS269" s="2"/>
      <c r="WT269" s="2"/>
      <c r="WU269" s="2"/>
      <c r="WV269" s="2"/>
      <c r="WW269" s="2"/>
      <c r="WX269" s="2"/>
      <c r="WY269" s="2"/>
      <c r="WZ269" s="2"/>
      <c r="XA269" s="2"/>
      <c r="XB269" s="2"/>
      <c r="XC269" s="2"/>
      <c r="XD269" s="2"/>
      <c r="XE269" s="2"/>
      <c r="XF269" s="2"/>
      <c r="XG269" s="2"/>
      <c r="XH269" s="2"/>
      <c r="XI269" s="2"/>
      <c r="XJ269" s="2"/>
      <c r="XK269" s="2"/>
      <c r="XL269" s="2"/>
      <c r="XM269" s="2"/>
      <c r="XN269" s="2"/>
      <c r="XO269" s="2"/>
      <c r="XP269" s="2"/>
      <c r="XQ269" s="2"/>
      <c r="XR269" s="2"/>
      <c r="XS269" s="2"/>
      <c r="XT269" s="2"/>
      <c r="XU269" s="2"/>
      <c r="XV269" s="2"/>
      <c r="XW269" s="2"/>
      <c r="XX269" s="2"/>
      <c r="XY269" s="2"/>
      <c r="XZ269" s="2"/>
      <c r="YA269" s="2"/>
      <c r="YB269" s="2"/>
      <c r="YC269" s="2"/>
      <c r="YD269" s="2"/>
      <c r="YE269" s="2"/>
      <c r="YF269" s="2"/>
      <c r="YG269" s="2"/>
      <c r="YH269" s="2"/>
      <c r="YI269" s="2"/>
      <c r="YJ269" s="2"/>
      <c r="YK269" s="2"/>
      <c r="YL269" s="2"/>
      <c r="YM269" s="2"/>
      <c r="YN269" s="2"/>
      <c r="YO269" s="2"/>
      <c r="YP269" s="2"/>
      <c r="YQ269" s="2"/>
      <c r="YR269" s="2"/>
      <c r="YS269" s="2"/>
      <c r="YT269" s="2"/>
      <c r="YU269" s="2"/>
      <c r="YV269" s="2"/>
      <c r="YW269" s="2"/>
      <c r="YX269" s="2"/>
      <c r="YY269" s="2"/>
      <c r="YZ269" s="2"/>
      <c r="ZA269" s="2"/>
      <c r="ZB269" s="2"/>
      <c r="ZC269" s="2"/>
      <c r="ZD269" s="2"/>
      <c r="ZE269" s="2"/>
      <c r="ZF269" s="2"/>
      <c r="ZG269" s="2"/>
      <c r="ZH269" s="2"/>
      <c r="ZI269" s="2"/>
      <c r="ZJ269" s="2"/>
      <c r="ZK269" s="2"/>
      <c r="ZL269" s="2"/>
      <c r="ZM269" s="2"/>
      <c r="ZN269" s="2"/>
      <c r="ZO269" s="2"/>
      <c r="ZP269" s="2"/>
      <c r="ZQ269" s="2"/>
      <c r="ZR269" s="2"/>
      <c r="ZS269" s="2"/>
      <c r="ZT269" s="2"/>
      <c r="ZU269" s="2"/>
      <c r="ZV269" s="2"/>
      <c r="ZW269" s="2"/>
      <c r="ZX269" s="2"/>
      <c r="ZY269" s="2"/>
      <c r="ZZ269" s="2"/>
      <c r="AAA269" s="2"/>
      <c r="AAB269" s="2"/>
      <c r="AAC269" s="2"/>
      <c r="AAD269" s="2"/>
      <c r="AAE269" s="2"/>
      <c r="AAF269" s="2"/>
      <c r="AAG269" s="2"/>
      <c r="AAH269" s="2"/>
      <c r="AAI269" s="2"/>
      <c r="AAJ269" s="2"/>
      <c r="AAK269" s="2"/>
      <c r="AAL269" s="2"/>
      <c r="AAM269" s="2"/>
      <c r="AAN269" s="2"/>
      <c r="AAO269" s="2"/>
      <c r="AAP269" s="2"/>
      <c r="AAQ269" s="2"/>
      <c r="AAR269" s="2"/>
      <c r="AAS269" s="2"/>
      <c r="AAT269" s="2"/>
      <c r="AAU269" s="2"/>
      <c r="AAV269" s="2"/>
      <c r="AAW269" s="2"/>
      <c r="AAX269" s="2"/>
      <c r="AAY269" s="2"/>
      <c r="AAZ269" s="2"/>
      <c r="ABA269" s="2"/>
      <c r="ABB269" s="2"/>
      <c r="ABC269" s="2"/>
      <c r="ABD269" s="2"/>
      <c r="ABE269" s="2"/>
      <c r="ABF269" s="2"/>
      <c r="ABG269" s="2"/>
      <c r="ABH269" s="2"/>
      <c r="ABI269" s="2"/>
      <c r="ABJ269" s="2"/>
      <c r="ABK269" s="2"/>
      <c r="ABL269" s="2"/>
      <c r="ABM269" s="2"/>
      <c r="ABN269" s="2"/>
      <c r="ABO269" s="2"/>
      <c r="ABP269" s="2"/>
      <c r="ABQ269" s="2"/>
      <c r="ABR269" s="2"/>
      <c r="ABS269" s="2"/>
      <c r="ABT269" s="2"/>
      <c r="ABU269" s="2"/>
      <c r="ABV269" s="2"/>
      <c r="ABW269" s="2"/>
      <c r="ABX269" s="2"/>
      <c r="ABY269" s="2"/>
      <c r="ABZ269" s="2"/>
      <c r="ACA269" s="2"/>
      <c r="ACB269" s="2"/>
      <c r="ACC269" s="2"/>
      <c r="ACD269" s="2"/>
      <c r="ACE269" s="2"/>
      <c r="ACF269" s="2"/>
      <c r="ACG269" s="2"/>
      <c r="ACH269" s="2"/>
      <c r="ACI269" s="2"/>
      <c r="ACJ269" s="2"/>
      <c r="ACK269" s="2"/>
      <c r="ACL269" s="2"/>
      <c r="ACM269" s="2"/>
      <c r="ACN269" s="2"/>
      <c r="ACO269" s="2"/>
      <c r="ACP269" s="2"/>
      <c r="ACQ269" s="2"/>
      <c r="ACR269" s="2"/>
      <c r="ACS269" s="2"/>
      <c r="ACT269" s="2"/>
      <c r="ACU269" s="2"/>
      <c r="ACV269" s="2"/>
      <c r="ACW269" s="2"/>
      <c r="ACX269" s="2"/>
      <c r="ACY269" s="2"/>
      <c r="ACZ269" s="2"/>
      <c r="ADA269" s="2"/>
      <c r="ADB269" s="2"/>
      <c r="ADC269" s="2"/>
      <c r="ADD269" s="2"/>
      <c r="ADE269" s="2"/>
      <c r="ADF269" s="2"/>
      <c r="ADG269" s="2"/>
      <c r="ADH269" s="2"/>
      <c r="ADI269" s="2"/>
      <c r="ADJ269" s="2"/>
      <c r="ADK269" s="2"/>
      <c r="ADL269" s="2"/>
      <c r="ADM269" s="2"/>
      <c r="ADN269" s="2"/>
      <c r="ADO269" s="2"/>
      <c r="ADP269" s="2"/>
      <c r="ADQ269" s="2"/>
      <c r="ADR269" s="2"/>
      <c r="ADS269" s="2"/>
      <c r="ADT269" s="2"/>
      <c r="ADU269" s="2"/>
      <c r="ADV269" s="2"/>
      <c r="ADW269" s="2"/>
      <c r="ADX269" s="2"/>
      <c r="ADY269" s="2"/>
      <c r="ADZ269" s="2"/>
      <c r="AEA269" s="2"/>
      <c r="AEB269" s="2"/>
      <c r="AEC269" s="2"/>
      <c r="AED269" s="2"/>
      <c r="AEE269" s="2"/>
      <c r="AEF269" s="2"/>
      <c r="AEG269" s="2"/>
      <c r="AEH269" s="2"/>
      <c r="AEI269" s="2"/>
      <c r="AEJ269" s="2"/>
      <c r="AEK269" s="2"/>
      <c r="AEL269" s="2"/>
      <c r="AEM269" s="2"/>
      <c r="AEN269" s="2"/>
      <c r="AEO269" s="2"/>
      <c r="AEP269" s="2"/>
      <c r="AEQ269" s="2"/>
      <c r="AER269" s="2"/>
      <c r="AES269" s="2"/>
      <c r="AET269" s="2"/>
      <c r="AEU269" s="2"/>
      <c r="AEV269" s="2"/>
      <c r="AEW269" s="2"/>
      <c r="AEX269" s="2"/>
      <c r="AEY269" s="2"/>
      <c r="AEZ269" s="2"/>
      <c r="AFA269" s="2"/>
      <c r="AFB269" s="2"/>
      <c r="AFC269" s="2"/>
      <c r="AFD269" s="2"/>
      <c r="AFE269" s="2"/>
      <c r="AFF269" s="2"/>
      <c r="AFG269" s="2"/>
      <c r="AFH269" s="2"/>
      <c r="AFI269" s="2"/>
      <c r="AFJ269" s="2"/>
      <c r="AFK269" s="2"/>
      <c r="AFL269" s="2"/>
      <c r="AFM269" s="2"/>
      <c r="AFN269" s="2"/>
      <c r="AFO269" s="2"/>
      <c r="AFP269" s="2"/>
      <c r="AFQ269" s="2"/>
      <c r="AFR269" s="2"/>
      <c r="AFS269" s="2"/>
      <c r="AFT269" s="2"/>
      <c r="AFU269" s="2"/>
      <c r="AFV269" s="2"/>
      <c r="AFW269" s="2"/>
      <c r="AFX269" s="2"/>
      <c r="AFY269" s="2"/>
      <c r="AFZ269" s="2"/>
      <c r="AGA269" s="2"/>
      <c r="AGB269" s="2"/>
      <c r="AGC269" s="2"/>
      <c r="AGD269" s="2"/>
      <c r="AGE269" s="2"/>
      <c r="AGF269" s="2"/>
      <c r="AGG269" s="2"/>
      <c r="AGH269" s="2"/>
      <c r="AGI269" s="2"/>
      <c r="AGJ269" s="2"/>
      <c r="AGK269" s="2"/>
      <c r="AGL269" s="2"/>
      <c r="AGM269" s="2"/>
      <c r="AGN269" s="2"/>
      <c r="AGO269" s="2"/>
      <c r="AGP269" s="2"/>
      <c r="AGQ269" s="2"/>
      <c r="AGR269" s="2"/>
      <c r="AGS269" s="2"/>
      <c r="AGT269" s="2"/>
      <c r="AGU269" s="2"/>
      <c r="AGV269" s="2"/>
      <c r="AGW269" s="2"/>
      <c r="AGX269" s="2"/>
      <c r="AGY269" s="2"/>
      <c r="AGZ269" s="2"/>
      <c r="AHA269" s="2"/>
      <c r="AHB269" s="2"/>
      <c r="AHC269" s="2"/>
      <c r="AHD269" s="2"/>
      <c r="AHE269" s="2"/>
      <c r="AHF269" s="2"/>
      <c r="AHG269" s="2"/>
      <c r="AHH269" s="2"/>
      <c r="AHI269" s="2"/>
      <c r="AHJ269" s="2"/>
      <c r="AHK269" s="2"/>
      <c r="AHL269" s="2"/>
      <c r="AHM269" s="2"/>
      <c r="AHN269" s="2"/>
      <c r="AHO269" s="2"/>
      <c r="AHP269" s="2"/>
      <c r="AHQ269" s="2"/>
      <c r="AHR269" s="2"/>
      <c r="AHS269" s="2"/>
      <c r="AHT269" s="2"/>
      <c r="AHU269" s="2"/>
      <c r="AHV269" s="2"/>
      <c r="AHW269" s="2"/>
      <c r="AHX269" s="2"/>
      <c r="AHY269" s="2"/>
      <c r="AHZ269" s="2"/>
      <c r="AIA269" s="2"/>
      <c r="AIB269" s="2"/>
      <c r="AIC269" s="2"/>
      <c r="AID269" s="2"/>
      <c r="AIE269" s="2"/>
      <c r="AIF269" s="2"/>
      <c r="AIG269" s="2"/>
      <c r="AIH269" s="2"/>
      <c r="AII269" s="2"/>
      <c r="AIJ269" s="2"/>
      <c r="AIK269" s="2"/>
      <c r="AIL269" s="2"/>
      <c r="AIM269" s="2"/>
      <c r="AIN269" s="2"/>
      <c r="AIO269" s="2"/>
      <c r="AIP269" s="2"/>
      <c r="AIQ269" s="2"/>
      <c r="AIR269" s="2"/>
      <c r="AIS269" s="2"/>
      <c r="AIT269" s="2"/>
      <c r="AIU269" s="2"/>
      <c r="AIV269" s="2"/>
      <c r="AIW269" s="2"/>
      <c r="AIX269" s="2"/>
      <c r="AIY269" s="2"/>
      <c r="AIZ269" s="2"/>
      <c r="AJA269" s="2"/>
      <c r="AJB269" s="2"/>
      <c r="AJC269" s="2"/>
      <c r="AJD269" s="2"/>
      <c r="AJE269" s="2"/>
      <c r="AJF269" s="2"/>
      <c r="AJG269" s="2"/>
      <c r="AJH269" s="2"/>
      <c r="AJI269" s="2"/>
      <c r="AJJ269" s="2"/>
      <c r="AJK269" s="2"/>
      <c r="AJL269" s="2"/>
      <c r="AJM269" s="2"/>
      <c r="AJN269" s="2"/>
      <c r="AJO269" s="2"/>
      <c r="AJP269" s="2"/>
      <c r="AJQ269" s="2"/>
      <c r="AJR269" s="2"/>
      <c r="AJS269" s="2"/>
      <c r="AJT269" s="2"/>
      <c r="AJU269" s="2"/>
      <c r="AJV269" s="2"/>
      <c r="AJW269" s="2"/>
      <c r="AJX269" s="2"/>
      <c r="AJY269" s="2"/>
      <c r="AJZ269" s="2"/>
      <c r="AKA269" s="2"/>
      <c r="AKB269" s="2"/>
      <c r="AKC269" s="2"/>
      <c r="AKD269" s="2"/>
      <c r="AKE269" s="2"/>
      <c r="AKF269" s="2"/>
      <c r="AKG269" s="2"/>
      <c r="AKH269" s="2"/>
      <c r="AKI269" s="2"/>
      <c r="AKJ269" s="2"/>
      <c r="AKK269" s="2"/>
      <c r="AKL269" s="2"/>
      <c r="AKM269" s="2"/>
      <c r="AKN269" s="2"/>
      <c r="AKO269" s="2"/>
      <c r="AKP269" s="2"/>
      <c r="AKQ269" s="2"/>
      <c r="AKR269" s="2"/>
      <c r="AKS269" s="2"/>
      <c r="AKT269" s="2"/>
      <c r="AKU269" s="2"/>
      <c r="AKV269" s="2"/>
      <c r="AKW269" s="2"/>
      <c r="AKX269" s="2"/>
      <c r="AKY269" s="2"/>
      <c r="AKZ269" s="2"/>
      <c r="ALA269" s="2"/>
      <c r="ALB269" s="2"/>
      <c r="ALC269" s="2"/>
      <c r="ALD269" s="2"/>
      <c r="ALE269" s="2"/>
      <c r="ALF269" s="2"/>
      <c r="ALG269" s="2"/>
      <c r="ALH269" s="2"/>
      <c r="ALI269" s="2"/>
      <c r="ALJ269" s="2"/>
      <c r="ALK269" s="2"/>
      <c r="ALL269" s="2"/>
      <c r="ALM269" s="2"/>
      <c r="ALN269" s="2"/>
      <c r="ALO269" s="2"/>
      <c r="ALP269" s="2"/>
      <c r="ALQ269" s="2"/>
      <c r="ALR269" s="2"/>
      <c r="ALS269" s="2"/>
      <c r="ALT269" s="2"/>
      <c r="ALU269" s="2"/>
      <c r="ALV269" s="2"/>
      <c r="ALW269" s="2"/>
      <c r="ALX269" s="2"/>
      <c r="ALY269" s="2"/>
      <c r="ALZ269" s="2"/>
      <c r="AMA269" s="2"/>
      <c r="AMB269" s="2"/>
      <c r="AMC269" s="2"/>
      <c r="AMD269" s="2"/>
      <c r="AME269" s="2"/>
      <c r="AMF269" s="2"/>
      <c r="AMG269" s="2"/>
      <c r="AMH269" s="2"/>
      <c r="AMI269" s="2"/>
      <c r="AMJ269" s="2"/>
      <c r="AMK269" s="2"/>
      <c r="AML269" s="2"/>
      <c r="AMM269" s="2"/>
      <c r="AMN269" s="2"/>
      <c r="AMO269" s="2"/>
      <c r="AMP269" s="2"/>
      <c r="AMQ269" s="2"/>
      <c r="AMR269" s="2"/>
      <c r="AMS269" s="2"/>
      <c r="AMT269" s="2"/>
      <c r="AMU269" s="2"/>
      <c r="AMV269" s="2"/>
      <c r="AMW269" s="2"/>
      <c r="AMX269" s="2"/>
      <c r="AMY269" s="2"/>
      <c r="AMZ269" s="2"/>
      <c r="ANA269" s="2"/>
      <c r="ANB269" s="2"/>
      <c r="ANC269" s="2"/>
      <c r="AND269" s="2"/>
      <c r="ANE269" s="2"/>
      <c r="ANF269" s="2"/>
      <c r="ANG269" s="2"/>
      <c r="ANH269" s="2"/>
      <c r="ANI269" s="2"/>
      <c r="ANJ269" s="2"/>
      <c r="ANK269" s="2"/>
      <c r="ANL269" s="2"/>
      <c r="ANM269" s="2"/>
      <c r="ANN269" s="2"/>
      <c r="ANO269" s="2"/>
      <c r="ANP269" s="2"/>
      <c r="ANQ269" s="2"/>
      <c r="ANR269" s="2"/>
      <c r="ANS269" s="2"/>
      <c r="ANT269" s="2"/>
      <c r="ANU269" s="2"/>
      <c r="ANV269" s="2"/>
      <c r="ANW269" s="2"/>
      <c r="ANX269" s="2"/>
      <c r="ANY269" s="2"/>
      <c r="ANZ269" s="2"/>
      <c r="AOA269" s="2"/>
      <c r="AOB269" s="2"/>
      <c r="AOC269" s="2"/>
      <c r="AOD269" s="2"/>
      <c r="AOE269" s="2"/>
      <c r="AOF269" s="2"/>
      <c r="AOG269" s="2"/>
      <c r="AOH269" s="2"/>
      <c r="AOI269" s="2"/>
      <c r="AOJ269" s="2"/>
      <c r="AOK269" s="2"/>
      <c r="AOL269" s="2"/>
      <c r="AOM269" s="2"/>
      <c r="AON269" s="2"/>
      <c r="AOO269" s="2"/>
      <c r="AOP269" s="2"/>
      <c r="AOQ269" s="2"/>
      <c r="AOR269" s="2"/>
      <c r="AOS269" s="2"/>
      <c r="AOT269" s="2"/>
      <c r="AOU269" s="2"/>
      <c r="AOV269" s="2"/>
      <c r="AOW269" s="2"/>
      <c r="AOX269" s="2"/>
      <c r="AOY269" s="2"/>
      <c r="AOZ269" s="2"/>
      <c r="APA269" s="2"/>
      <c r="APB269" s="2"/>
      <c r="APC269" s="2"/>
      <c r="APD269" s="2"/>
      <c r="APE269" s="2"/>
      <c r="APF269" s="2"/>
      <c r="APG269" s="2"/>
      <c r="APH269" s="2"/>
      <c r="API269" s="2"/>
      <c r="APJ269" s="2"/>
      <c r="APK269" s="2"/>
      <c r="APL269" s="2"/>
      <c r="APM269" s="2"/>
      <c r="APN269" s="2"/>
      <c r="APO269" s="2"/>
      <c r="APP269" s="2"/>
      <c r="APQ269" s="2"/>
      <c r="APR269" s="2"/>
      <c r="APS269" s="2"/>
      <c r="APT269" s="2"/>
      <c r="APU269" s="2"/>
      <c r="APV269" s="2"/>
      <c r="APW269" s="2"/>
      <c r="APX269" s="2"/>
      <c r="APY269" s="2"/>
      <c r="APZ269" s="2"/>
      <c r="AQA269" s="2"/>
      <c r="AQB269" s="2"/>
      <c r="AQC269" s="2"/>
      <c r="AQD269" s="2"/>
      <c r="AQE269" s="2"/>
      <c r="AQF269" s="2"/>
      <c r="AQG269" s="2"/>
      <c r="AQH269" s="2"/>
      <c r="AQI269" s="2"/>
      <c r="AQJ269" s="2"/>
      <c r="AQK269" s="2"/>
      <c r="AQL269" s="2"/>
      <c r="AQM269" s="2"/>
      <c r="AQN269" s="2"/>
      <c r="AQO269" s="2"/>
      <c r="AQP269" s="2"/>
      <c r="AQQ269" s="2"/>
      <c r="AQR269" s="2"/>
      <c r="AQS269" s="2"/>
      <c r="AQT269" s="2"/>
      <c r="AQU269" s="2"/>
      <c r="AQV269" s="2"/>
      <c r="AQW269" s="2"/>
      <c r="AQX269" s="2"/>
      <c r="AQY269" s="2"/>
      <c r="AQZ269" s="2"/>
      <c r="ARA269" s="2"/>
      <c r="ARB269" s="2"/>
      <c r="ARC269" s="2"/>
      <c r="ARD269" s="2"/>
      <c r="ARE269" s="2"/>
      <c r="ARF269" s="2"/>
      <c r="ARG269" s="2"/>
      <c r="ARH269" s="2"/>
      <c r="ARI269" s="2"/>
      <c r="ARJ269" s="2"/>
      <c r="ARK269" s="2"/>
      <c r="ARL269" s="2"/>
      <c r="ARM269" s="2"/>
      <c r="ARN269" s="2"/>
      <c r="ARO269" s="2"/>
      <c r="ARP269" s="2"/>
      <c r="ARQ269" s="2"/>
      <c r="ARR269" s="2"/>
      <c r="ARS269" s="2"/>
      <c r="ART269" s="2"/>
      <c r="ARU269" s="2"/>
      <c r="ARV269" s="2"/>
      <c r="ARW269" s="2"/>
      <c r="ARX269" s="2"/>
      <c r="ARY269" s="2"/>
      <c r="ARZ269" s="2"/>
      <c r="ASA269" s="2"/>
      <c r="ASB269" s="2"/>
      <c r="ASC269" s="2"/>
      <c r="ASD269" s="2"/>
      <c r="ASE269" s="2"/>
      <c r="ASF269" s="2"/>
      <c r="ASG269" s="2"/>
      <c r="ASH269" s="2"/>
      <c r="ASI269" s="2"/>
      <c r="ASJ269" s="2"/>
      <c r="ASK269" s="2"/>
      <c r="ASL269" s="2"/>
      <c r="ASM269" s="2"/>
      <c r="ASN269" s="2"/>
      <c r="ASO269" s="2"/>
      <c r="ASP269" s="2"/>
      <c r="ASQ269" s="2"/>
      <c r="ASR269" s="2"/>
      <c r="ASS269" s="2"/>
      <c r="AST269" s="2"/>
      <c r="ASU269" s="2"/>
      <c r="ASV269" s="2"/>
      <c r="ASW269" s="2"/>
      <c r="ASX269" s="2"/>
      <c r="ASY269" s="2"/>
      <c r="ASZ269" s="2"/>
      <c r="ATA269" s="2"/>
      <c r="ATB269" s="2"/>
      <c r="ATC269" s="2"/>
      <c r="ATD269" s="2"/>
      <c r="ATE269" s="2"/>
      <c r="ATF269" s="2"/>
      <c r="ATG269" s="2"/>
      <c r="ATH269" s="2"/>
      <c r="ATI269" s="2"/>
      <c r="ATJ269" s="2"/>
      <c r="ATK269" s="2"/>
      <c r="ATL269" s="2"/>
      <c r="ATM269" s="2"/>
      <c r="ATN269" s="2"/>
      <c r="ATO269" s="2"/>
      <c r="ATP269" s="2"/>
      <c r="ATQ269" s="2"/>
      <c r="ATR269" s="2"/>
      <c r="ATS269" s="2"/>
      <c r="ATT269" s="2"/>
      <c r="ATU269" s="2"/>
      <c r="ATV269" s="2"/>
      <c r="ATW269" s="2"/>
      <c r="ATX269" s="2"/>
      <c r="ATY269" s="2"/>
      <c r="ATZ269" s="2"/>
      <c r="AUA269" s="2"/>
      <c r="AUB269" s="2"/>
      <c r="AUC269" s="2"/>
      <c r="AUD269" s="2"/>
      <c r="AUE269" s="2"/>
      <c r="AUF269" s="2"/>
      <c r="AUG269" s="2"/>
      <c r="AUH269" s="2"/>
      <c r="AUI269" s="2"/>
      <c r="AUJ269" s="2"/>
      <c r="AUK269" s="2"/>
      <c r="AUL269" s="2"/>
      <c r="AUM269" s="2"/>
      <c r="AUN269" s="2"/>
      <c r="AUO269" s="2"/>
      <c r="AUP269" s="2"/>
      <c r="AUQ269" s="2"/>
      <c r="AUR269" s="2"/>
      <c r="AUS269" s="2"/>
      <c r="AUT269" s="2"/>
      <c r="AUU269" s="2"/>
      <c r="AUV269" s="2"/>
      <c r="AUW269" s="2"/>
      <c r="AUX269" s="2"/>
      <c r="AUY269" s="2"/>
      <c r="AUZ269" s="2"/>
      <c r="AVA269" s="2"/>
      <c r="AVB269" s="2"/>
      <c r="AVC269" s="2"/>
      <c r="AVD269" s="2"/>
      <c r="AVE269" s="2"/>
      <c r="AVF269" s="2"/>
      <c r="AVG269" s="2"/>
      <c r="AVH269" s="2"/>
      <c r="AVI269" s="2"/>
      <c r="AVJ269" s="2"/>
      <c r="AVK269" s="2"/>
      <c r="AVL269" s="2"/>
      <c r="AVM269" s="2"/>
      <c r="AVN269" s="2"/>
      <c r="AVO269" s="2"/>
      <c r="AVP269" s="2"/>
      <c r="AVQ269" s="2"/>
      <c r="AVR269" s="2"/>
      <c r="AVS269" s="2"/>
      <c r="AVT269" s="2"/>
      <c r="AVU269" s="2"/>
      <c r="AVV269" s="2"/>
      <c r="AVW269" s="2"/>
      <c r="AVX269" s="2"/>
      <c r="AVY269" s="2"/>
      <c r="AVZ269" s="2"/>
      <c r="AWA269" s="2"/>
      <c r="AWB269" s="2"/>
      <c r="AWC269" s="2"/>
      <c r="AWD269" s="2"/>
      <c r="AWE269" s="2"/>
      <c r="AWF269" s="2"/>
      <c r="AWG269" s="2"/>
      <c r="AWH269" s="2"/>
      <c r="AWI269" s="2"/>
      <c r="AWJ269" s="2"/>
      <c r="AWK269" s="2"/>
      <c r="AWL269" s="2"/>
      <c r="AWM269" s="2"/>
      <c r="AWN269" s="2"/>
      <c r="AWO269" s="2"/>
      <c r="AWP269" s="2"/>
      <c r="AWQ269" s="2"/>
      <c r="AWR269" s="2"/>
      <c r="AWS269" s="2"/>
      <c r="AWT269" s="2"/>
      <c r="AWU269" s="2"/>
      <c r="AWV269" s="2"/>
      <c r="AWW269" s="2"/>
      <c r="AWX269" s="2"/>
      <c r="AWY269" s="2"/>
      <c r="AWZ269" s="2"/>
      <c r="AXA269" s="2"/>
      <c r="AXB269" s="2"/>
      <c r="AXC269" s="2"/>
      <c r="AXD269" s="2"/>
      <c r="AXE269" s="2"/>
      <c r="AXF269" s="2"/>
      <c r="AXG269" s="2"/>
      <c r="AXH269" s="2"/>
      <c r="AXI269" s="2"/>
      <c r="AXJ269" s="2"/>
      <c r="AXK269" s="2"/>
      <c r="AXL269" s="2"/>
      <c r="AXM269" s="2"/>
      <c r="AXN269" s="2"/>
      <c r="AXO269" s="2"/>
      <c r="AXP269" s="2"/>
      <c r="AXQ269" s="2"/>
      <c r="AXR269" s="2"/>
      <c r="AXS269" s="2"/>
      <c r="AXT269" s="2"/>
      <c r="AXU269" s="2"/>
      <c r="AXV269" s="2"/>
      <c r="AXW269" s="2"/>
      <c r="AXX269" s="2"/>
      <c r="AXY269" s="2"/>
      <c r="AXZ269" s="2"/>
      <c r="AYA269" s="2"/>
      <c r="AYB269" s="2"/>
      <c r="AYC269" s="2"/>
      <c r="AYD269" s="2"/>
      <c r="AYE269" s="2"/>
      <c r="AYF269" s="2"/>
      <c r="AYG269" s="2"/>
      <c r="AYH269" s="2"/>
      <c r="AYI269" s="2"/>
      <c r="AYJ269" s="2"/>
      <c r="AYK269" s="2"/>
      <c r="AYL269" s="2"/>
      <c r="AYM269" s="2"/>
      <c r="AYN269" s="2"/>
      <c r="AYO269" s="2"/>
      <c r="AYP269" s="2"/>
      <c r="AYQ269" s="2"/>
      <c r="AYR269" s="2"/>
      <c r="AYS269" s="2"/>
      <c r="AYT269" s="2"/>
      <c r="AYU269" s="2"/>
      <c r="AYV269" s="2"/>
      <c r="AYW269" s="2"/>
      <c r="AYX269" s="2"/>
      <c r="AYY269" s="2"/>
      <c r="AYZ269" s="2"/>
      <c r="AZA269" s="2"/>
      <c r="AZB269" s="2"/>
      <c r="AZC269" s="2"/>
      <c r="AZD269" s="2"/>
      <c r="AZE269" s="2"/>
      <c r="AZF269" s="2"/>
      <c r="AZG269" s="2"/>
      <c r="AZH269" s="2"/>
      <c r="AZI269" s="2"/>
      <c r="AZJ269" s="2"/>
      <c r="AZK269" s="2"/>
      <c r="AZL269" s="2"/>
      <c r="AZM269" s="2"/>
      <c r="AZN269" s="2"/>
      <c r="AZO269" s="2"/>
      <c r="AZP269" s="2"/>
      <c r="AZQ269" s="2"/>
      <c r="AZR269" s="2"/>
      <c r="AZS269" s="2"/>
      <c r="AZT269" s="2"/>
      <c r="AZU269" s="2"/>
      <c r="AZV269" s="2"/>
      <c r="AZW269" s="2"/>
      <c r="AZX269" s="2"/>
      <c r="AZY269" s="2"/>
      <c r="AZZ269" s="2"/>
      <c r="BAA269" s="2"/>
      <c r="BAB269" s="2"/>
      <c r="BAC269" s="2"/>
      <c r="BAD269" s="2"/>
      <c r="BAE269" s="2"/>
      <c r="BAF269" s="2"/>
      <c r="BAG269" s="2"/>
      <c r="BAH269" s="2"/>
      <c r="BAI269" s="2"/>
      <c r="BAJ269" s="2"/>
      <c r="BAK269" s="2"/>
      <c r="BAL269" s="2"/>
      <c r="BAM269" s="2"/>
      <c r="BAN269" s="2"/>
      <c r="BAO269" s="2"/>
      <c r="BAP269" s="2"/>
      <c r="BAQ269" s="2"/>
      <c r="BAR269" s="2"/>
      <c r="BAS269" s="2"/>
      <c r="BAT269" s="2"/>
      <c r="BAU269" s="2"/>
      <c r="BAV269" s="2"/>
      <c r="BAW269" s="2"/>
      <c r="BAX269" s="2"/>
      <c r="BAY269" s="2"/>
      <c r="BAZ269" s="2"/>
      <c r="BBA269" s="2"/>
      <c r="BBB269" s="2"/>
      <c r="BBC269" s="2"/>
      <c r="BBD269" s="2"/>
      <c r="BBE269" s="2"/>
      <c r="BBF269" s="2"/>
      <c r="BBG269" s="2"/>
      <c r="BBH269" s="2"/>
      <c r="BBI269" s="2"/>
      <c r="BBJ269" s="2"/>
      <c r="BBK269" s="2"/>
      <c r="BBL269" s="2"/>
      <c r="BBM269" s="2"/>
      <c r="BBN269" s="2"/>
      <c r="BBO269" s="2"/>
      <c r="BBP269" s="2"/>
      <c r="BBQ269" s="2"/>
      <c r="BBR269" s="2"/>
      <c r="BBS269" s="2"/>
      <c r="BBT269" s="2"/>
      <c r="BBU269" s="2"/>
      <c r="BBV269" s="2"/>
      <c r="BBW269" s="2"/>
      <c r="BBX269" s="2"/>
      <c r="BBY269" s="2"/>
      <c r="BBZ269" s="2"/>
      <c r="BCA269" s="2"/>
      <c r="BCB269" s="2"/>
      <c r="BCC269" s="2"/>
      <c r="BCD269" s="2"/>
      <c r="BCE269" s="2"/>
      <c r="BCF269" s="2"/>
      <c r="BCG269" s="2"/>
      <c r="BCH269" s="2"/>
      <c r="BCI269" s="2"/>
      <c r="BCJ269" s="2"/>
      <c r="BCK269" s="2"/>
      <c r="BCL269" s="2"/>
      <c r="BCM269" s="2"/>
      <c r="BCN269" s="2"/>
      <c r="BCO269" s="2"/>
      <c r="BCP269" s="2"/>
      <c r="BCQ269" s="2"/>
      <c r="BCR269" s="2"/>
      <c r="BCS269" s="2"/>
      <c r="BCT269" s="2"/>
      <c r="BCU269" s="2"/>
      <c r="BCV269" s="2"/>
      <c r="BCW269" s="2"/>
      <c r="BCX269" s="2"/>
      <c r="BCY269" s="2"/>
      <c r="BCZ269" s="2"/>
      <c r="BDA269" s="2"/>
      <c r="BDB269" s="2"/>
      <c r="BDC269" s="2"/>
      <c r="BDD269" s="2"/>
      <c r="BDE269" s="2"/>
      <c r="BDF269" s="2"/>
      <c r="BDG269" s="2"/>
      <c r="BDH269" s="2"/>
      <c r="BDI269" s="2"/>
      <c r="BDJ269" s="2"/>
      <c r="BDK269" s="2"/>
      <c r="BDL269" s="2"/>
      <c r="BDM269" s="2"/>
      <c r="BDN269" s="2"/>
      <c r="BDO269" s="2"/>
      <c r="BDP269" s="2"/>
      <c r="BDQ269" s="2"/>
      <c r="BDR269" s="2"/>
      <c r="BDS269" s="2"/>
      <c r="BDT269" s="2"/>
      <c r="BDU269" s="2"/>
      <c r="BDV269" s="2"/>
      <c r="BDW269" s="2"/>
      <c r="BDX269" s="2"/>
      <c r="BDY269" s="2"/>
      <c r="BDZ269" s="2"/>
      <c r="BEA269" s="2"/>
      <c r="BEB269" s="2"/>
      <c r="BEC269" s="2"/>
      <c r="BED269" s="2"/>
      <c r="BEE269" s="2"/>
      <c r="BEF269" s="2"/>
      <c r="BEG269" s="2"/>
      <c r="BEH269" s="2"/>
      <c r="BEI269" s="2"/>
      <c r="BEJ269" s="2"/>
      <c r="BEK269" s="2"/>
      <c r="BEL269" s="2"/>
      <c r="BEM269" s="2"/>
      <c r="BEN269" s="2"/>
      <c r="BEO269" s="2"/>
      <c r="BEP269" s="2"/>
      <c r="BEQ269" s="2"/>
      <c r="BER269" s="2"/>
      <c r="BES269" s="2"/>
      <c r="BET269" s="2"/>
      <c r="BEU269" s="2"/>
      <c r="BEV269" s="2"/>
      <c r="BEW269" s="2"/>
      <c r="BEX269" s="2"/>
      <c r="BEY269" s="2"/>
      <c r="BEZ269" s="2"/>
      <c r="BFA269" s="2"/>
      <c r="BFB269" s="2"/>
      <c r="BFC269" s="2"/>
      <c r="BFD269" s="2"/>
      <c r="BFE269" s="2"/>
      <c r="BFF269" s="2"/>
      <c r="BFG269" s="2"/>
      <c r="BFH269" s="2"/>
      <c r="BFI269" s="2"/>
      <c r="BFJ269" s="2"/>
      <c r="BFK269" s="2"/>
      <c r="BFL269" s="2"/>
      <c r="BFM269" s="2"/>
      <c r="BFN269" s="2"/>
      <c r="BFO269" s="2"/>
      <c r="BFP269" s="2"/>
      <c r="BFQ269" s="2"/>
      <c r="BFR269" s="2"/>
      <c r="BFS269" s="2"/>
      <c r="BFT269" s="2"/>
      <c r="BFU269" s="2"/>
      <c r="BFV269" s="2"/>
      <c r="BFW269" s="2"/>
      <c r="BFX269" s="2"/>
      <c r="BFY269" s="2"/>
      <c r="BFZ269" s="2"/>
      <c r="BGA269" s="2"/>
      <c r="BGB269" s="2"/>
      <c r="BGC269" s="2"/>
      <c r="BGD269" s="2"/>
      <c r="BGE269" s="2"/>
      <c r="BGF269" s="2"/>
      <c r="BGG269" s="2"/>
      <c r="BGH269" s="2"/>
      <c r="BGI269" s="2"/>
      <c r="BGJ269" s="2"/>
      <c r="BGK269" s="2"/>
      <c r="BGL269" s="2"/>
      <c r="BGM269" s="2"/>
      <c r="BGN269" s="2"/>
      <c r="BGO269" s="2"/>
      <c r="BGP269" s="2"/>
      <c r="BGQ269" s="2"/>
      <c r="BGR269" s="2"/>
      <c r="BGS269" s="2"/>
      <c r="BGT269" s="2"/>
      <c r="BGU269" s="2"/>
      <c r="BGV269" s="2"/>
      <c r="BGW269" s="2"/>
      <c r="BGX269" s="2"/>
      <c r="BGY269" s="2"/>
      <c r="BGZ269" s="2"/>
      <c r="BHA269" s="2"/>
      <c r="BHB269" s="2"/>
      <c r="BHC269" s="2"/>
      <c r="BHD269" s="2"/>
      <c r="BHE269" s="2"/>
      <c r="BHF269" s="2"/>
      <c r="BHG269" s="2"/>
      <c r="BHH269" s="2"/>
      <c r="BHI269" s="2"/>
      <c r="BHJ269" s="2"/>
      <c r="BHK269" s="2"/>
      <c r="BHL269" s="2"/>
      <c r="BHM269" s="2"/>
      <c r="BHN269" s="2"/>
      <c r="BHO269" s="2"/>
      <c r="BHP269" s="2"/>
      <c r="BHQ269" s="2"/>
      <c r="BHR269" s="2"/>
      <c r="BHS269" s="2"/>
      <c r="BHT269" s="2"/>
      <c r="BHU269" s="2"/>
      <c r="BHV269" s="2"/>
      <c r="BHW269" s="2"/>
      <c r="BHX269" s="2"/>
      <c r="BHY269" s="2"/>
      <c r="BHZ269" s="2"/>
      <c r="BIA269" s="2"/>
      <c r="BIB269" s="2"/>
      <c r="BIC269" s="2"/>
      <c r="BID269" s="2"/>
      <c r="BIE269" s="2"/>
      <c r="BIF269" s="2"/>
      <c r="BIG269" s="2"/>
      <c r="BIH269" s="2"/>
      <c r="BII269" s="2"/>
      <c r="BIJ269" s="2"/>
      <c r="BIK269" s="2"/>
      <c r="BIL269" s="2"/>
      <c r="BIM269" s="2"/>
      <c r="BIN269" s="2"/>
      <c r="BIO269" s="2"/>
      <c r="BIP269" s="2"/>
      <c r="BIQ269" s="2"/>
      <c r="BIR269" s="2"/>
      <c r="BIS269" s="2"/>
      <c r="BIT269" s="2"/>
      <c r="BIU269" s="2"/>
      <c r="BIV269" s="2"/>
      <c r="BIW269" s="2"/>
      <c r="BIX269" s="2"/>
      <c r="BIY269" s="2"/>
      <c r="BIZ269" s="2"/>
      <c r="BJA269" s="2"/>
      <c r="BJB269" s="2"/>
      <c r="BJC269" s="2"/>
      <c r="BJD269" s="2"/>
      <c r="BJE269" s="2"/>
      <c r="BJF269" s="2"/>
      <c r="BJG269" s="2"/>
      <c r="BJH269" s="2"/>
      <c r="BJI269" s="2"/>
      <c r="BJJ269" s="2"/>
      <c r="BJK269" s="2"/>
      <c r="BJL269" s="2"/>
      <c r="BJM269" s="2"/>
      <c r="BJN269" s="2"/>
      <c r="BJO269" s="2"/>
      <c r="BJP269" s="2"/>
      <c r="BJQ269" s="2"/>
      <c r="BJR269" s="2"/>
      <c r="BJS269" s="2"/>
      <c r="BJT269" s="2"/>
      <c r="BJU269" s="2"/>
      <c r="BJV269" s="2"/>
      <c r="BJW269" s="2"/>
      <c r="BJX269" s="2"/>
      <c r="BJY269" s="2"/>
      <c r="BJZ269" s="2"/>
      <c r="BKA269" s="2"/>
      <c r="BKB269" s="2"/>
      <c r="BKC269" s="2"/>
      <c r="BKD269" s="2"/>
      <c r="BKE269" s="2"/>
      <c r="BKF269" s="2"/>
      <c r="BKG269" s="2"/>
      <c r="BKH269" s="2"/>
      <c r="BKI269" s="2"/>
      <c r="BKJ269" s="2"/>
      <c r="BKK269" s="2"/>
      <c r="BKL269" s="2"/>
      <c r="BKM269" s="2"/>
      <c r="BKN269" s="2"/>
      <c r="BKO269" s="2"/>
      <c r="BKP269" s="2"/>
      <c r="BKQ269" s="2"/>
      <c r="BKR269" s="2"/>
      <c r="BKS269" s="2"/>
      <c r="BKT269" s="2"/>
      <c r="BKU269" s="2"/>
      <c r="BKV269" s="2"/>
      <c r="BKW269" s="2"/>
      <c r="BKX269" s="2"/>
      <c r="BKY269" s="2"/>
      <c r="BKZ269" s="2"/>
      <c r="BLA269" s="2"/>
      <c r="BLB269" s="2"/>
      <c r="BLC269" s="2"/>
      <c r="BLD269" s="2"/>
      <c r="BLE269" s="2"/>
      <c r="BLF269" s="2"/>
      <c r="BLG269" s="2"/>
      <c r="BLH269" s="2"/>
      <c r="BLI269" s="2"/>
      <c r="BLJ269" s="2"/>
      <c r="BLK269" s="2"/>
      <c r="BLL269" s="2"/>
      <c r="BLM269" s="2"/>
      <c r="BLN269" s="2"/>
      <c r="BLO269" s="2"/>
      <c r="BLP269" s="2"/>
      <c r="BLQ269" s="2"/>
      <c r="BLR269" s="2"/>
      <c r="BLS269" s="2"/>
      <c r="BLT269" s="2"/>
      <c r="BLU269" s="2"/>
      <c r="BLV269" s="2"/>
      <c r="BLW269" s="2"/>
      <c r="BLX269" s="2"/>
      <c r="BLY269" s="2"/>
      <c r="BLZ269" s="2"/>
      <c r="BMA269" s="2"/>
      <c r="BMB269" s="2"/>
      <c r="BMC269" s="2"/>
      <c r="BMD269" s="2"/>
      <c r="BME269" s="2"/>
      <c r="BMF269" s="2"/>
      <c r="BMG269" s="2"/>
      <c r="BMH269" s="2"/>
      <c r="BMI269" s="2"/>
      <c r="BMJ269" s="2"/>
      <c r="BMK269" s="2"/>
      <c r="BML269" s="2"/>
      <c r="BMM269" s="2"/>
      <c r="BMN269" s="2"/>
      <c r="BMO269" s="2"/>
      <c r="BMP269" s="2"/>
      <c r="BMQ269" s="2"/>
      <c r="BMR269" s="2"/>
      <c r="BMS269" s="2"/>
      <c r="BMT269" s="2"/>
      <c r="BMU269" s="2"/>
      <c r="BMV269" s="2"/>
      <c r="BMW269" s="2"/>
      <c r="BMX269" s="2"/>
      <c r="BMY269" s="2"/>
      <c r="BMZ269" s="2"/>
      <c r="BNA269" s="2"/>
      <c r="BNB269" s="2"/>
      <c r="BNC269" s="2"/>
      <c r="BND269" s="2"/>
      <c r="BNE269" s="2"/>
      <c r="BNF269" s="2"/>
      <c r="BNG269" s="2"/>
      <c r="BNH269" s="2"/>
      <c r="BNI269" s="2"/>
      <c r="BNJ269" s="2"/>
      <c r="BNK269" s="2"/>
      <c r="BNL269" s="2"/>
      <c r="BNM269" s="2"/>
      <c r="BNN269" s="2"/>
      <c r="BNO269" s="2"/>
      <c r="BNP269" s="2"/>
      <c r="BNQ269" s="2"/>
      <c r="BNR269" s="2"/>
      <c r="BNS269" s="2"/>
      <c r="BNT269" s="2"/>
      <c r="BNU269" s="2"/>
      <c r="BNV269" s="2"/>
      <c r="BNW269" s="2"/>
      <c r="BNX269" s="2"/>
      <c r="BNY269" s="2"/>
      <c r="BNZ269" s="2"/>
      <c r="BOA269" s="2"/>
      <c r="BOB269" s="2"/>
      <c r="BOC269" s="2"/>
      <c r="BOD269" s="2"/>
      <c r="BOE269" s="2"/>
      <c r="BOF269" s="2"/>
      <c r="BOG269" s="2"/>
      <c r="BOH269" s="2"/>
      <c r="BOI269" s="2"/>
      <c r="BOJ269" s="2"/>
      <c r="BOK269" s="2"/>
      <c r="BOL269" s="2"/>
      <c r="BOM269" s="2"/>
      <c r="BON269" s="2"/>
      <c r="BOO269" s="2"/>
      <c r="BOP269" s="2"/>
      <c r="BOQ269" s="2"/>
      <c r="BOR269" s="2"/>
      <c r="BOS269" s="2"/>
      <c r="BOT269" s="2"/>
      <c r="BOU269" s="2"/>
      <c r="BOV269" s="2"/>
      <c r="BOW269" s="2"/>
      <c r="BOX269" s="2"/>
      <c r="BOY269" s="2"/>
      <c r="BOZ269" s="2"/>
      <c r="BPA269" s="2"/>
      <c r="BPB269" s="2"/>
      <c r="BPC269" s="2"/>
      <c r="BPD269" s="2"/>
      <c r="BPE269" s="2"/>
      <c r="BPF269" s="2"/>
      <c r="BPG269" s="2"/>
      <c r="BPH269" s="2"/>
      <c r="BPI269" s="2"/>
      <c r="BPJ269" s="2"/>
      <c r="BPK269" s="2"/>
      <c r="BPL269" s="2"/>
      <c r="BPM269" s="2"/>
      <c r="BPN269" s="2"/>
      <c r="BPO269" s="2"/>
      <c r="BPP269" s="2"/>
      <c r="BPQ269" s="2"/>
      <c r="BPR269" s="2"/>
      <c r="BPS269" s="2"/>
      <c r="BPT269" s="2"/>
      <c r="BPU269" s="2"/>
      <c r="BPV269" s="2"/>
      <c r="BPW269" s="2"/>
      <c r="BPX269" s="2"/>
      <c r="BPY269" s="2"/>
      <c r="BPZ269" s="2"/>
      <c r="BQA269" s="2"/>
      <c r="BQB269" s="2"/>
      <c r="BQC269" s="2"/>
      <c r="BQD269" s="2"/>
      <c r="BQE269" s="2"/>
      <c r="BQF269" s="2"/>
      <c r="BQG269" s="2"/>
      <c r="BQH269" s="2"/>
      <c r="BQI269" s="2"/>
      <c r="BQJ269" s="2"/>
      <c r="BQK269" s="2"/>
      <c r="BQL269" s="2"/>
      <c r="BQM269" s="2"/>
      <c r="BQN269" s="2"/>
      <c r="BQO269" s="2"/>
      <c r="BQP269" s="2"/>
      <c r="BQQ269" s="2"/>
      <c r="BQR269" s="2"/>
      <c r="BQS269" s="2"/>
      <c r="BQT269" s="2"/>
      <c r="BQU269" s="2"/>
      <c r="BQV269" s="2"/>
      <c r="BQW269" s="2"/>
      <c r="BQX269" s="2"/>
      <c r="BQY269" s="2"/>
      <c r="BQZ269" s="2"/>
      <c r="BRA269" s="2"/>
      <c r="BRB269" s="2"/>
      <c r="BRC269" s="2"/>
      <c r="BRD269" s="2"/>
      <c r="BRE269" s="2"/>
      <c r="BRF269" s="2"/>
      <c r="BRG269" s="2"/>
      <c r="BRH269" s="2"/>
      <c r="BRI269" s="2"/>
      <c r="BRJ269" s="2"/>
      <c r="BRK269" s="2"/>
      <c r="BRL269" s="2"/>
      <c r="BRM269" s="2"/>
      <c r="BRN269" s="2"/>
      <c r="BRO269" s="2"/>
      <c r="BRP269" s="2"/>
      <c r="BRQ269" s="2"/>
      <c r="BRR269" s="2"/>
      <c r="BRS269" s="2"/>
      <c r="BRT269" s="2"/>
      <c r="BRU269" s="2"/>
      <c r="BRV269" s="2"/>
      <c r="BRW269" s="2"/>
      <c r="BRX269" s="2"/>
      <c r="BRY269" s="2"/>
      <c r="BRZ269" s="2"/>
      <c r="BSA269" s="2"/>
      <c r="BSB269" s="2"/>
      <c r="BSC269" s="2"/>
      <c r="BSD269" s="2"/>
      <c r="BSE269" s="2"/>
      <c r="BSF269" s="2"/>
      <c r="BSG269" s="2"/>
      <c r="BSH269" s="2"/>
      <c r="BSI269" s="2"/>
      <c r="BSJ269" s="2"/>
      <c r="BSK269" s="2"/>
      <c r="BSL269" s="2"/>
      <c r="BSM269" s="2"/>
      <c r="BSN269" s="2"/>
      <c r="BSO269" s="2"/>
      <c r="BSP269" s="2"/>
      <c r="BSQ269" s="2"/>
      <c r="BSR269" s="2"/>
      <c r="BSS269" s="2"/>
      <c r="BST269" s="2"/>
      <c r="BSU269" s="2"/>
      <c r="BSV269" s="2"/>
      <c r="BSW269" s="2"/>
      <c r="BSX269" s="2"/>
      <c r="BSY269" s="2"/>
      <c r="BSZ269" s="2"/>
      <c r="BTA269" s="2"/>
      <c r="BTB269" s="2"/>
      <c r="BTC269" s="2"/>
      <c r="BTD269" s="2"/>
      <c r="BTE269" s="2"/>
      <c r="BTF269" s="2"/>
      <c r="BTG269" s="2"/>
      <c r="BTH269" s="2"/>
      <c r="BTI269" s="2"/>
      <c r="BTJ269" s="2"/>
      <c r="BTK269" s="2"/>
      <c r="BTL269" s="2"/>
      <c r="BTM269" s="2"/>
      <c r="BTN269" s="2"/>
      <c r="BTO269" s="2"/>
      <c r="BTP269" s="2"/>
      <c r="BTQ269" s="2"/>
      <c r="BTR269" s="2"/>
      <c r="BTS269" s="2"/>
      <c r="BTT269" s="2"/>
      <c r="BTU269" s="2"/>
      <c r="BTV269" s="2"/>
      <c r="BTW269" s="2"/>
      <c r="BTX269" s="2"/>
      <c r="BTY269" s="2"/>
      <c r="BTZ269" s="2"/>
      <c r="BUA269" s="2"/>
      <c r="BUB269" s="2"/>
      <c r="BUC269" s="2"/>
      <c r="BUD269" s="2"/>
      <c r="BUE269" s="2"/>
      <c r="BUF269" s="2"/>
      <c r="BUG269" s="2"/>
      <c r="BUH269" s="2"/>
      <c r="BUI269" s="2"/>
      <c r="BUJ269" s="2"/>
      <c r="BUK269" s="2"/>
      <c r="BUL269" s="2"/>
      <c r="BUM269" s="2"/>
      <c r="BUN269" s="2"/>
      <c r="BUO269" s="2"/>
      <c r="BUP269" s="2"/>
      <c r="BUQ269" s="2"/>
      <c r="BUR269" s="2"/>
      <c r="BUS269" s="2"/>
      <c r="BUT269" s="2"/>
      <c r="BUU269" s="2"/>
      <c r="BUV269" s="2"/>
      <c r="BUW269" s="2"/>
      <c r="BUX269" s="2"/>
      <c r="BUY269" s="2"/>
      <c r="BUZ269" s="2"/>
      <c r="BVA269" s="2"/>
      <c r="BVB269" s="2"/>
      <c r="BVC269" s="2"/>
      <c r="BVD269" s="2"/>
      <c r="BVE269" s="2"/>
      <c r="BVF269" s="2"/>
      <c r="BVG269" s="2"/>
      <c r="BVH269" s="2"/>
      <c r="BVI269" s="2"/>
      <c r="BVJ269" s="2"/>
      <c r="BVK269" s="2"/>
      <c r="BVL269" s="2"/>
      <c r="BVM269" s="2"/>
      <c r="BVN269" s="2"/>
      <c r="BVO269" s="2"/>
      <c r="BVP269" s="2"/>
      <c r="BVQ269" s="2"/>
      <c r="BVR269" s="2"/>
      <c r="BVS269" s="2"/>
      <c r="BVT269" s="2"/>
      <c r="BVU269" s="2"/>
      <c r="BVV269" s="2"/>
      <c r="BVW269" s="2"/>
      <c r="BVX269" s="2"/>
      <c r="BVY269" s="2"/>
      <c r="BVZ269" s="2"/>
      <c r="BWA269" s="2"/>
      <c r="BWB269" s="2"/>
      <c r="BWC269" s="2"/>
      <c r="BWD269" s="2"/>
      <c r="BWE269" s="2"/>
      <c r="BWF269" s="2"/>
      <c r="BWG269" s="2"/>
      <c r="BWH269" s="2"/>
      <c r="BWI269" s="2"/>
      <c r="BWJ269" s="2"/>
      <c r="BWK269" s="2"/>
      <c r="BWL269" s="2"/>
      <c r="BWM269" s="2"/>
      <c r="BWN269" s="2"/>
      <c r="BWO269" s="2"/>
      <c r="BWP269" s="2"/>
      <c r="BWQ269" s="2"/>
      <c r="BWR269" s="2"/>
      <c r="BWS269" s="2"/>
      <c r="BWT269" s="2"/>
      <c r="BWU269" s="2"/>
      <c r="BWV269" s="2"/>
      <c r="BWW269" s="2"/>
      <c r="BWX269" s="2"/>
      <c r="BWY269" s="2"/>
      <c r="BWZ269" s="2"/>
      <c r="BXA269" s="2"/>
      <c r="BXB269" s="2"/>
      <c r="BXC269" s="2"/>
      <c r="BXD269" s="2"/>
      <c r="BXE269" s="2"/>
      <c r="BXF269" s="2"/>
      <c r="BXG269" s="2"/>
      <c r="BXH269" s="2"/>
      <c r="BXI269" s="2"/>
      <c r="BXJ269" s="2"/>
      <c r="BXK269" s="2"/>
      <c r="BXL269" s="2"/>
      <c r="BXM269" s="2"/>
      <c r="BXN269" s="2"/>
      <c r="BXO269" s="2"/>
      <c r="BXP269" s="2"/>
      <c r="BXQ269" s="2"/>
      <c r="BXR269" s="2"/>
      <c r="BXS269" s="2"/>
      <c r="BXT269" s="2"/>
      <c r="BXU269" s="2"/>
      <c r="BXV269" s="2"/>
      <c r="BXW269" s="2"/>
      <c r="BXX269" s="2"/>
      <c r="BXY269" s="2"/>
      <c r="BXZ269" s="2"/>
      <c r="BYA269" s="2"/>
      <c r="BYB269" s="2"/>
      <c r="BYC269" s="2"/>
      <c r="BYD269" s="2"/>
      <c r="BYE269" s="2"/>
      <c r="BYF269" s="2"/>
      <c r="BYG269" s="2"/>
      <c r="BYH269" s="2"/>
      <c r="BYI269" s="2"/>
      <c r="BYJ269" s="2"/>
      <c r="BYK269" s="2"/>
      <c r="BYL269" s="2"/>
      <c r="BYM269" s="2"/>
      <c r="BYN269" s="2"/>
      <c r="BYO269" s="2"/>
      <c r="BYP269" s="2"/>
      <c r="BYQ269" s="2"/>
      <c r="BYR269" s="2"/>
      <c r="BYS269" s="2"/>
      <c r="BYT269" s="2"/>
      <c r="BYU269" s="2"/>
      <c r="BYV269" s="2"/>
      <c r="BYW269" s="2"/>
      <c r="BYX269" s="2"/>
      <c r="BYY269" s="2"/>
      <c r="BYZ269" s="2"/>
      <c r="BZA269" s="2"/>
      <c r="BZB269" s="2"/>
      <c r="BZC269" s="2"/>
      <c r="BZD269" s="2"/>
      <c r="BZE269" s="2"/>
      <c r="BZF269" s="2"/>
      <c r="BZG269" s="2"/>
      <c r="BZH269" s="2"/>
      <c r="BZI269" s="2"/>
      <c r="BZJ269" s="2"/>
      <c r="BZK269" s="2"/>
      <c r="BZL269" s="2"/>
      <c r="BZM269" s="2"/>
      <c r="BZN269" s="2"/>
      <c r="BZO269" s="2"/>
      <c r="BZP269" s="2"/>
      <c r="BZQ269" s="2"/>
      <c r="BZR269" s="2"/>
      <c r="BZS269" s="2"/>
      <c r="BZT269" s="2"/>
      <c r="BZU269" s="2"/>
      <c r="BZV269" s="2"/>
      <c r="BZW269" s="2"/>
      <c r="BZX269" s="2"/>
      <c r="BZY269" s="2"/>
      <c r="BZZ269" s="2"/>
      <c r="CAA269" s="2"/>
      <c r="CAB269" s="2"/>
      <c r="CAC269" s="2"/>
      <c r="CAD269" s="2"/>
      <c r="CAE269" s="2"/>
      <c r="CAF269" s="2"/>
      <c r="CAG269" s="2"/>
      <c r="CAH269" s="2"/>
      <c r="CAI269" s="2"/>
      <c r="CAJ269" s="2"/>
      <c r="CAK269" s="2"/>
      <c r="CAL269" s="2"/>
      <c r="CAM269" s="2"/>
      <c r="CAN269" s="2"/>
      <c r="CAO269" s="2"/>
      <c r="CAP269" s="2"/>
      <c r="CAQ269" s="2"/>
      <c r="CAR269" s="2"/>
      <c r="CAS269" s="2"/>
      <c r="CAT269" s="2"/>
      <c r="CAU269" s="2"/>
      <c r="CAV269" s="2"/>
      <c r="CAW269" s="2"/>
      <c r="CAX269" s="2"/>
      <c r="CAY269" s="2"/>
      <c r="CAZ269" s="2"/>
      <c r="CBA269" s="2"/>
      <c r="CBB269" s="2"/>
      <c r="CBC269" s="2"/>
      <c r="CBD269" s="2"/>
      <c r="CBE269" s="2"/>
      <c r="CBF269" s="2"/>
      <c r="CBG269" s="2"/>
      <c r="CBH269" s="2"/>
      <c r="CBI269" s="2"/>
      <c r="CBJ269" s="2"/>
      <c r="CBK269" s="2"/>
      <c r="CBL269" s="2"/>
      <c r="CBM269" s="2"/>
      <c r="CBN269" s="2"/>
      <c r="CBO269" s="2"/>
      <c r="CBP269" s="2"/>
      <c r="CBQ269" s="2"/>
      <c r="CBR269" s="2"/>
      <c r="CBS269" s="2"/>
      <c r="CBT269" s="2"/>
      <c r="CBU269" s="2"/>
      <c r="CBV269" s="2"/>
      <c r="CBW269" s="2"/>
      <c r="CBX269" s="2"/>
      <c r="CBY269" s="2"/>
      <c r="CBZ269" s="2"/>
      <c r="CCA269" s="2"/>
      <c r="CCB269" s="2"/>
      <c r="CCC269" s="2"/>
      <c r="CCD269" s="2"/>
      <c r="CCE269" s="2"/>
      <c r="CCF269" s="2"/>
      <c r="CCG269" s="2"/>
      <c r="CCH269" s="2"/>
      <c r="CCI269" s="2"/>
      <c r="CCJ269" s="2"/>
      <c r="CCK269" s="2"/>
      <c r="CCL269" s="2"/>
      <c r="CCM269" s="2"/>
      <c r="CCN269" s="2"/>
      <c r="CCO269" s="2"/>
      <c r="CCP269" s="2"/>
      <c r="CCQ269" s="2"/>
      <c r="CCR269" s="2"/>
      <c r="CCS269" s="2"/>
      <c r="CCT269" s="2"/>
      <c r="CCU269" s="2"/>
      <c r="CCV269" s="2"/>
      <c r="CCW269" s="2"/>
      <c r="CCX269" s="2"/>
      <c r="CCY269" s="2"/>
      <c r="CCZ269" s="2"/>
      <c r="CDA269" s="2"/>
      <c r="CDB269" s="2"/>
      <c r="CDC269" s="2"/>
      <c r="CDD269" s="2"/>
      <c r="CDE269" s="2"/>
      <c r="CDF269" s="2"/>
      <c r="CDG269" s="2"/>
      <c r="CDH269" s="2"/>
      <c r="CDI269" s="2"/>
      <c r="CDJ269" s="2"/>
      <c r="CDK269" s="2"/>
      <c r="CDL269" s="2"/>
      <c r="CDM269" s="2"/>
      <c r="CDN269" s="2"/>
      <c r="CDO269" s="2"/>
      <c r="CDP269" s="2"/>
      <c r="CDQ269" s="2"/>
      <c r="CDR269" s="2"/>
      <c r="CDS269" s="2"/>
      <c r="CDT269" s="2"/>
      <c r="CDU269" s="2"/>
      <c r="CDV269" s="2"/>
      <c r="CDW269" s="2"/>
      <c r="CDX269" s="2"/>
      <c r="CDY269" s="2"/>
      <c r="CDZ269" s="2"/>
      <c r="CEA269" s="2"/>
      <c r="CEB269" s="2"/>
      <c r="CEC269" s="2"/>
      <c r="CED269" s="2"/>
      <c r="CEE269" s="2"/>
      <c r="CEF269" s="2"/>
      <c r="CEG269" s="2"/>
      <c r="CEH269" s="2"/>
      <c r="CEI269" s="2"/>
      <c r="CEJ269" s="2"/>
      <c r="CEK269" s="2"/>
      <c r="CEL269" s="2"/>
      <c r="CEM269" s="2"/>
      <c r="CEN269" s="2"/>
      <c r="CEO269" s="2"/>
      <c r="CEP269" s="2"/>
      <c r="CEQ269" s="2"/>
      <c r="CER269" s="2"/>
      <c r="CES269" s="2"/>
      <c r="CET269" s="2"/>
      <c r="CEU269" s="2"/>
      <c r="CEV269" s="2"/>
      <c r="CEW269" s="2"/>
      <c r="CEX269" s="2"/>
      <c r="CEY269" s="2"/>
      <c r="CEZ269" s="2"/>
      <c r="CFA269" s="2"/>
      <c r="CFB269" s="2"/>
      <c r="CFC269" s="2"/>
      <c r="CFD269" s="2"/>
      <c r="CFE269" s="2"/>
      <c r="CFF269" s="2"/>
      <c r="CFG269" s="2"/>
      <c r="CFH269" s="2"/>
      <c r="CFI269" s="2"/>
      <c r="CFJ269" s="2"/>
      <c r="CFK269" s="2"/>
      <c r="CFL269" s="2"/>
      <c r="CFM269" s="2"/>
      <c r="CFN269" s="2"/>
      <c r="CFO269" s="2"/>
      <c r="CFP269" s="2"/>
      <c r="CFQ269" s="2"/>
      <c r="CFR269" s="2"/>
      <c r="CFS269" s="2"/>
      <c r="CFT269" s="2"/>
      <c r="CFU269" s="2"/>
      <c r="CFV269" s="2"/>
      <c r="CFW269" s="2"/>
      <c r="CFX269" s="2"/>
      <c r="CFY269" s="2"/>
      <c r="CFZ269" s="2"/>
      <c r="CGA269" s="2"/>
      <c r="CGB269" s="2"/>
      <c r="CGC269" s="2"/>
      <c r="CGD269" s="2"/>
      <c r="CGE269" s="2"/>
      <c r="CGF269" s="2"/>
      <c r="CGG269" s="2"/>
      <c r="CGH269" s="2"/>
      <c r="CGI269" s="2"/>
      <c r="CGJ269" s="2"/>
      <c r="CGK269" s="2"/>
      <c r="CGL269" s="2"/>
      <c r="CGM269" s="2"/>
      <c r="CGN269" s="2"/>
      <c r="CGO269" s="2"/>
      <c r="CGP269" s="2"/>
      <c r="CGQ269" s="2"/>
      <c r="CGR269" s="2"/>
      <c r="CGS269" s="2"/>
      <c r="CGT269" s="2"/>
      <c r="CGU269" s="2"/>
      <c r="CGV269" s="2"/>
      <c r="CGW269" s="2"/>
      <c r="CGX269" s="2"/>
      <c r="CGY269" s="2"/>
      <c r="CGZ269" s="2"/>
      <c r="CHA269" s="2"/>
      <c r="CHB269" s="2"/>
      <c r="CHC269" s="2"/>
      <c r="CHD269" s="2"/>
      <c r="CHE269" s="2"/>
      <c r="CHF269" s="2"/>
      <c r="CHG269" s="2"/>
      <c r="CHH269" s="2"/>
      <c r="CHI269" s="2"/>
      <c r="CHJ269" s="2"/>
      <c r="CHK269" s="2"/>
      <c r="CHL269" s="2"/>
      <c r="CHM269" s="2"/>
      <c r="CHN269" s="2"/>
      <c r="CHO269" s="2"/>
      <c r="CHP269" s="2"/>
      <c r="CHQ269" s="2"/>
      <c r="CHR269" s="2"/>
      <c r="CHS269" s="2"/>
      <c r="CHT269" s="2"/>
      <c r="CHU269" s="2"/>
      <c r="CHV269" s="2"/>
      <c r="CHW269" s="2"/>
      <c r="CHX269" s="2"/>
      <c r="CHY269" s="2"/>
      <c r="CHZ269" s="2"/>
      <c r="CIA269" s="2"/>
      <c r="CIB269" s="2"/>
      <c r="CIC269" s="2"/>
      <c r="CID269" s="2"/>
      <c r="CIE269" s="2"/>
      <c r="CIF269" s="2"/>
      <c r="CIG269" s="2"/>
      <c r="CIH269" s="2"/>
      <c r="CII269" s="2"/>
      <c r="CIJ269" s="2"/>
      <c r="CIK269" s="2"/>
      <c r="CIL269" s="2"/>
      <c r="CIM269" s="2"/>
      <c r="CIN269" s="2"/>
      <c r="CIO269" s="2"/>
      <c r="CIP269" s="2"/>
      <c r="CIQ269" s="2"/>
      <c r="CIR269" s="2"/>
      <c r="CIS269" s="2"/>
      <c r="CIT269" s="2"/>
      <c r="CIU269" s="2"/>
      <c r="CIV269" s="2"/>
      <c r="CIW269" s="2"/>
      <c r="CIX269" s="2"/>
      <c r="CIY269" s="2"/>
      <c r="CIZ269" s="2"/>
      <c r="CJA269" s="2"/>
      <c r="CJB269" s="2"/>
      <c r="CJC269" s="2"/>
      <c r="CJD269" s="2"/>
      <c r="CJE269" s="2"/>
      <c r="CJF269" s="2"/>
      <c r="CJG269" s="2"/>
      <c r="CJH269" s="2"/>
      <c r="CJI269" s="2"/>
      <c r="CJJ269" s="2"/>
      <c r="CJK269" s="2"/>
      <c r="CJL269" s="2"/>
      <c r="CJM269" s="2"/>
      <c r="CJN269" s="2"/>
      <c r="CJO269" s="2"/>
      <c r="CJP269" s="2"/>
      <c r="CJQ269" s="2"/>
      <c r="CJR269" s="2"/>
      <c r="CJS269" s="2"/>
      <c r="CJT269" s="2"/>
      <c r="CJU269" s="2"/>
      <c r="CJV269" s="2"/>
      <c r="CJW269" s="2"/>
      <c r="CJX269" s="2"/>
      <c r="CJY269" s="2"/>
      <c r="CJZ269" s="2"/>
      <c r="CKA269" s="2"/>
      <c r="CKB269" s="2"/>
      <c r="CKC269" s="2"/>
      <c r="CKD269" s="2"/>
      <c r="CKE269" s="2"/>
      <c r="CKF269" s="2"/>
      <c r="CKG269" s="2"/>
      <c r="CKH269" s="2"/>
      <c r="CKI269" s="2"/>
      <c r="CKJ269" s="2"/>
      <c r="CKK269" s="2"/>
      <c r="CKL269" s="2"/>
      <c r="CKM269" s="2"/>
      <c r="CKN269" s="2"/>
      <c r="CKO269" s="2"/>
      <c r="CKP269" s="2"/>
      <c r="CKQ269" s="2"/>
      <c r="CKR269" s="2"/>
      <c r="CKS269" s="2"/>
      <c r="CKT269" s="2"/>
      <c r="CKU269" s="2"/>
      <c r="CKV269" s="2"/>
      <c r="CKW269" s="2"/>
      <c r="CKX269" s="2"/>
      <c r="CKY269" s="2"/>
      <c r="CKZ269" s="2"/>
      <c r="CLA269" s="2"/>
      <c r="CLB269" s="2"/>
      <c r="CLC269" s="2"/>
      <c r="CLD269" s="2"/>
      <c r="CLE269" s="2"/>
      <c r="CLF269" s="2"/>
      <c r="CLG269" s="2"/>
      <c r="CLH269" s="2"/>
      <c r="CLI269" s="2"/>
      <c r="CLJ269" s="2"/>
      <c r="CLK269" s="2"/>
      <c r="CLL269" s="2"/>
      <c r="CLM269" s="2"/>
      <c r="CLN269" s="2"/>
      <c r="CLO269" s="2"/>
      <c r="CLP269" s="2"/>
      <c r="CLQ269" s="2"/>
      <c r="CLR269" s="2"/>
      <c r="CLS269" s="2"/>
      <c r="CLT269" s="2"/>
      <c r="CLU269" s="2"/>
      <c r="CLV269" s="2"/>
      <c r="CLW269" s="2"/>
      <c r="CLX269" s="2"/>
      <c r="CLY269" s="2"/>
      <c r="CLZ269" s="2"/>
      <c r="CMA269" s="2"/>
      <c r="CMB269" s="2"/>
      <c r="CMC269" s="2"/>
      <c r="CMD269" s="2"/>
      <c r="CME269" s="2"/>
      <c r="CMF269" s="2"/>
      <c r="CMG269" s="2"/>
      <c r="CMH269" s="2"/>
      <c r="CMI269" s="2"/>
      <c r="CMJ269" s="2"/>
      <c r="CMK269" s="2"/>
      <c r="CML269" s="2"/>
      <c r="CMM269" s="2"/>
      <c r="CMN269" s="2"/>
      <c r="CMO269" s="2"/>
      <c r="CMP269" s="2"/>
      <c r="CMQ269" s="2"/>
      <c r="CMR269" s="2"/>
      <c r="CMS269" s="2"/>
      <c r="CMT269" s="2"/>
      <c r="CMU269" s="2"/>
      <c r="CMV269" s="2"/>
      <c r="CMW269" s="2"/>
      <c r="CMX269" s="2"/>
      <c r="CMY269" s="2"/>
      <c r="CMZ269" s="2"/>
      <c r="CNA269" s="2"/>
      <c r="CNB269" s="2"/>
      <c r="CNC269" s="2"/>
      <c r="CND269" s="2"/>
      <c r="CNE269" s="2"/>
      <c r="CNF269" s="2"/>
      <c r="CNG269" s="2"/>
      <c r="CNH269" s="2"/>
      <c r="CNI269" s="2"/>
      <c r="CNJ269" s="2"/>
      <c r="CNK269" s="2"/>
      <c r="CNL269" s="2"/>
      <c r="CNM269" s="2"/>
      <c r="CNN269" s="2"/>
      <c r="CNO269" s="2"/>
      <c r="CNP269" s="2"/>
      <c r="CNQ269" s="2"/>
      <c r="CNR269" s="2"/>
      <c r="CNS269" s="2"/>
      <c r="CNT269" s="2"/>
      <c r="CNU269" s="2"/>
      <c r="CNV269" s="2"/>
      <c r="CNW269" s="2"/>
      <c r="CNX269" s="2"/>
      <c r="CNY269" s="2"/>
      <c r="CNZ269" s="2"/>
      <c r="COA269" s="2"/>
      <c r="COB269" s="2"/>
      <c r="COC269" s="2"/>
      <c r="COD269" s="2"/>
      <c r="COE269" s="2"/>
      <c r="COF269" s="2"/>
      <c r="COG269" s="2"/>
      <c r="COH269" s="2"/>
      <c r="COI269" s="2"/>
      <c r="COJ269" s="2"/>
      <c r="COK269" s="2"/>
      <c r="COL269" s="2"/>
      <c r="COM269" s="2"/>
      <c r="CON269" s="2"/>
      <c r="COO269" s="2"/>
      <c r="COP269" s="2"/>
      <c r="COQ269" s="2"/>
      <c r="COR269" s="2"/>
      <c r="COS269" s="2"/>
      <c r="COT269" s="2"/>
      <c r="COU269" s="2"/>
      <c r="COV269" s="2"/>
      <c r="COW269" s="2"/>
      <c r="COX269" s="2"/>
      <c r="COY269" s="2"/>
      <c r="COZ269" s="2"/>
      <c r="CPA269" s="2"/>
      <c r="CPB269" s="2"/>
      <c r="CPC269" s="2"/>
      <c r="CPD269" s="2"/>
      <c r="CPE269" s="2"/>
      <c r="CPF269" s="2"/>
      <c r="CPG269" s="2"/>
      <c r="CPH269" s="2"/>
      <c r="CPI269" s="2"/>
      <c r="CPJ269" s="2"/>
      <c r="CPK269" s="2"/>
      <c r="CPL269" s="2"/>
      <c r="CPM269" s="2"/>
      <c r="CPN269" s="2"/>
      <c r="CPO269" s="2"/>
      <c r="CPP269" s="2"/>
      <c r="CPQ269" s="2"/>
      <c r="CPR269" s="2"/>
      <c r="CPS269" s="2"/>
      <c r="CPT269" s="2"/>
      <c r="CPU269" s="2"/>
      <c r="CPV269" s="2"/>
      <c r="CPW269" s="2"/>
      <c r="CPX269" s="2"/>
      <c r="CPY269" s="2"/>
      <c r="CPZ269" s="2"/>
      <c r="CQA269" s="2"/>
      <c r="CQB269" s="2"/>
      <c r="CQC269" s="2"/>
      <c r="CQD269" s="2"/>
      <c r="CQE269" s="2"/>
      <c r="CQF269" s="2"/>
      <c r="CQG269" s="2"/>
      <c r="CQH269" s="2"/>
      <c r="CQI269" s="2"/>
      <c r="CQJ269" s="2"/>
      <c r="CQK269" s="2"/>
      <c r="CQL269" s="2"/>
      <c r="CQM269" s="2"/>
      <c r="CQN269" s="2"/>
      <c r="CQO269" s="2"/>
      <c r="CQP269" s="2"/>
      <c r="CQQ269" s="2"/>
      <c r="CQR269" s="2"/>
      <c r="CQS269" s="2"/>
      <c r="CQT269" s="2"/>
      <c r="CQU269" s="2"/>
      <c r="CQV269" s="2"/>
      <c r="CQW269" s="2"/>
      <c r="CQX269" s="2"/>
      <c r="CQY269" s="2"/>
      <c r="CQZ269" s="2"/>
      <c r="CRA269" s="2"/>
      <c r="CRB269" s="2"/>
      <c r="CRC269" s="2"/>
      <c r="CRD269" s="2"/>
      <c r="CRE269" s="2"/>
      <c r="CRF269" s="2"/>
      <c r="CRG269" s="2"/>
      <c r="CRH269" s="2"/>
      <c r="CRI269" s="2"/>
      <c r="CRJ269" s="2"/>
      <c r="CRK269" s="2"/>
      <c r="CRL269" s="2"/>
      <c r="CRM269" s="2"/>
      <c r="CRN269" s="2"/>
      <c r="CRO269" s="2"/>
      <c r="CRP269" s="2"/>
      <c r="CRQ269" s="2"/>
      <c r="CRR269" s="2"/>
      <c r="CRS269" s="2"/>
      <c r="CRT269" s="2"/>
      <c r="CRU269" s="2"/>
      <c r="CRV269" s="2"/>
      <c r="CRW269" s="2"/>
      <c r="CRX269" s="2"/>
      <c r="CRY269" s="2"/>
      <c r="CRZ269" s="2"/>
      <c r="CSA269" s="2"/>
      <c r="CSB269" s="2"/>
      <c r="CSC269" s="2"/>
      <c r="CSD269" s="2"/>
      <c r="CSE269" s="2"/>
      <c r="CSF269" s="2"/>
      <c r="CSG269" s="2"/>
      <c r="CSH269" s="2"/>
      <c r="CSI269" s="2"/>
      <c r="CSJ269" s="2"/>
      <c r="CSK269" s="2"/>
      <c r="CSL269" s="2"/>
      <c r="CSM269" s="2"/>
      <c r="CSN269" s="2"/>
      <c r="CSO269" s="2"/>
      <c r="CSP269" s="2"/>
      <c r="CSQ269" s="2"/>
      <c r="CSR269" s="2"/>
      <c r="CSS269" s="2"/>
      <c r="CST269" s="2"/>
      <c r="CSU269" s="2"/>
      <c r="CSV269" s="2"/>
      <c r="CSW269" s="2"/>
      <c r="CSX269" s="2"/>
      <c r="CSY269" s="2"/>
      <c r="CSZ269" s="2"/>
      <c r="CTA269" s="2"/>
      <c r="CTB269" s="2"/>
      <c r="CTC269" s="2"/>
      <c r="CTD269" s="2"/>
      <c r="CTE269" s="2"/>
      <c r="CTF269" s="2"/>
      <c r="CTG269" s="2"/>
      <c r="CTH269" s="2"/>
      <c r="CTI269" s="2"/>
      <c r="CTJ269" s="2"/>
      <c r="CTK269" s="2"/>
      <c r="CTL269" s="2"/>
      <c r="CTM269" s="2"/>
      <c r="CTN269" s="2"/>
      <c r="CTO269" s="2"/>
      <c r="CTP269" s="2"/>
      <c r="CTQ269" s="2"/>
      <c r="CTR269" s="2"/>
      <c r="CTS269" s="2"/>
      <c r="CTT269" s="2"/>
      <c r="CTU269" s="2"/>
      <c r="CTV269" s="2"/>
      <c r="CTW269" s="2"/>
      <c r="CTX269" s="2"/>
      <c r="CTY269" s="2"/>
      <c r="CTZ269" s="2"/>
      <c r="CUA269" s="2"/>
      <c r="CUB269" s="2"/>
      <c r="CUC269" s="2"/>
      <c r="CUD269" s="2"/>
      <c r="CUE269" s="2"/>
      <c r="CUF269" s="2"/>
      <c r="CUG269" s="2"/>
      <c r="CUH269" s="2"/>
      <c r="CUI269" s="2"/>
      <c r="CUJ269" s="2"/>
      <c r="CUK269" s="2"/>
      <c r="CUL269" s="2"/>
      <c r="CUM269" s="2"/>
      <c r="CUN269" s="2"/>
      <c r="CUO269" s="2"/>
      <c r="CUP269" s="2"/>
      <c r="CUQ269" s="2"/>
      <c r="CUR269" s="2"/>
      <c r="CUS269" s="2"/>
      <c r="CUT269" s="2"/>
      <c r="CUU269" s="2"/>
      <c r="CUV269" s="2"/>
      <c r="CUW269" s="2"/>
      <c r="CUX269" s="2"/>
      <c r="CUY269" s="2"/>
      <c r="CUZ269" s="2"/>
      <c r="CVA269" s="2"/>
      <c r="CVB269" s="2"/>
      <c r="CVC269" s="2"/>
      <c r="CVD269" s="2"/>
      <c r="CVE269" s="2"/>
      <c r="CVF269" s="2"/>
      <c r="CVG269" s="2"/>
      <c r="CVH269" s="2"/>
      <c r="CVI269" s="2"/>
      <c r="CVJ269" s="2"/>
      <c r="CVK269" s="2"/>
      <c r="CVL269" s="2"/>
      <c r="CVM269" s="2"/>
      <c r="CVN269" s="2"/>
      <c r="CVO269" s="2"/>
      <c r="CVP269" s="2"/>
      <c r="CVQ269" s="2"/>
      <c r="CVR269" s="2"/>
      <c r="CVS269" s="2"/>
      <c r="CVT269" s="2"/>
      <c r="CVU269" s="2"/>
      <c r="CVV269" s="2"/>
      <c r="CVW269" s="2"/>
      <c r="CVX269" s="2"/>
      <c r="CVY269" s="2"/>
      <c r="CVZ269" s="2"/>
      <c r="CWA269" s="2"/>
      <c r="CWB269" s="2"/>
      <c r="CWC269" s="2"/>
      <c r="CWD269" s="2"/>
      <c r="CWE269" s="2"/>
      <c r="CWF269" s="2"/>
      <c r="CWG269" s="2"/>
      <c r="CWH269" s="2"/>
      <c r="CWI269" s="2"/>
      <c r="CWJ269" s="2"/>
      <c r="CWK269" s="2"/>
      <c r="CWL269" s="2"/>
      <c r="CWM269" s="2"/>
      <c r="CWN269" s="2"/>
      <c r="CWO269" s="2"/>
      <c r="CWP269" s="2"/>
      <c r="CWQ269" s="2"/>
      <c r="CWR269" s="2"/>
      <c r="CWS269" s="2"/>
      <c r="CWT269" s="2"/>
      <c r="CWU269" s="2"/>
      <c r="CWV269" s="2"/>
      <c r="CWW269" s="2"/>
      <c r="CWX269" s="2"/>
      <c r="CWY269" s="2"/>
      <c r="CWZ269" s="2"/>
      <c r="CXA269" s="2"/>
      <c r="CXB269" s="2"/>
      <c r="CXC269" s="2"/>
      <c r="CXD269" s="2"/>
      <c r="CXE269" s="2"/>
      <c r="CXF269" s="2"/>
      <c r="CXG269" s="2"/>
      <c r="CXH269" s="2"/>
      <c r="CXI269" s="2"/>
      <c r="CXJ269" s="2"/>
      <c r="CXK269" s="2"/>
      <c r="CXL269" s="2"/>
      <c r="CXM269" s="2"/>
      <c r="CXN269" s="2"/>
      <c r="CXO269" s="2"/>
      <c r="CXP269" s="2"/>
      <c r="CXQ269" s="2"/>
      <c r="CXR269" s="2"/>
      <c r="CXS269" s="2"/>
      <c r="CXT269" s="2"/>
      <c r="CXU269" s="2"/>
      <c r="CXV269" s="2"/>
      <c r="CXW269" s="2"/>
      <c r="CXX269" s="2"/>
      <c r="CXY269" s="2"/>
      <c r="CXZ269" s="2"/>
      <c r="CYA269" s="2"/>
      <c r="CYB269" s="2"/>
      <c r="CYC269" s="2"/>
      <c r="CYD269" s="2"/>
      <c r="CYE269" s="2"/>
      <c r="CYF269" s="2"/>
      <c r="CYG269" s="2"/>
      <c r="CYH269" s="2"/>
      <c r="CYI269" s="2"/>
      <c r="CYJ269" s="2"/>
      <c r="CYK269" s="2"/>
      <c r="CYL269" s="2"/>
      <c r="CYM269" s="2"/>
      <c r="CYN269" s="2"/>
      <c r="CYO269" s="2"/>
      <c r="CYP269" s="2"/>
      <c r="CYQ269" s="2"/>
      <c r="CYR269" s="2"/>
      <c r="CYS269" s="2"/>
      <c r="CYT269" s="2"/>
      <c r="CYU269" s="2"/>
      <c r="CYV269" s="2"/>
      <c r="CYW269" s="2"/>
      <c r="CYX269" s="2"/>
      <c r="CYY269" s="2"/>
      <c r="CYZ269" s="2"/>
      <c r="CZA269" s="2"/>
      <c r="CZB269" s="2"/>
      <c r="CZC269" s="2"/>
      <c r="CZD269" s="2"/>
      <c r="CZE269" s="2"/>
      <c r="CZF269" s="2"/>
      <c r="CZG269" s="2"/>
      <c r="CZH269" s="2"/>
      <c r="CZI269" s="2"/>
      <c r="CZJ269" s="2"/>
      <c r="CZK269" s="2"/>
      <c r="CZL269" s="2"/>
      <c r="CZM269" s="2"/>
      <c r="CZN269" s="2"/>
      <c r="CZO269" s="2"/>
      <c r="CZP269" s="2"/>
      <c r="CZQ269" s="2"/>
      <c r="CZR269" s="2"/>
      <c r="CZS269" s="2"/>
      <c r="CZT269" s="2"/>
      <c r="CZU269" s="2"/>
      <c r="CZV269" s="2"/>
      <c r="CZW269" s="2"/>
      <c r="CZX269" s="2"/>
      <c r="CZY269" s="2"/>
      <c r="CZZ269" s="2"/>
      <c r="DAA269" s="2"/>
      <c r="DAB269" s="2"/>
      <c r="DAC269" s="2"/>
      <c r="DAD269" s="2"/>
      <c r="DAE269" s="2"/>
      <c r="DAF269" s="2"/>
      <c r="DAG269" s="2"/>
      <c r="DAH269" s="2"/>
      <c r="DAI269" s="2"/>
      <c r="DAJ269" s="2"/>
      <c r="DAK269" s="2"/>
      <c r="DAL269" s="2"/>
      <c r="DAM269" s="2"/>
      <c r="DAN269" s="2"/>
      <c r="DAO269" s="2"/>
      <c r="DAP269" s="2"/>
      <c r="DAQ269" s="2"/>
      <c r="DAR269" s="2"/>
      <c r="DAS269" s="2"/>
      <c r="DAT269" s="2"/>
      <c r="DAU269" s="2"/>
      <c r="DAV269" s="2"/>
      <c r="DAW269" s="2"/>
      <c r="DAX269" s="2"/>
      <c r="DAY269" s="2"/>
      <c r="DAZ269" s="2"/>
      <c r="DBA269" s="2"/>
      <c r="DBB269" s="2"/>
      <c r="DBC269" s="2"/>
      <c r="DBD269" s="2"/>
      <c r="DBE269" s="2"/>
      <c r="DBF269" s="2"/>
      <c r="DBG269" s="2"/>
      <c r="DBH269" s="2"/>
      <c r="DBI269" s="2"/>
      <c r="DBJ269" s="2"/>
      <c r="DBK269" s="2"/>
      <c r="DBL269" s="2"/>
      <c r="DBM269" s="2"/>
      <c r="DBN269" s="2"/>
      <c r="DBO269" s="2"/>
      <c r="DBP269" s="2"/>
      <c r="DBQ269" s="2"/>
      <c r="DBR269" s="2"/>
      <c r="DBS269" s="2"/>
      <c r="DBT269" s="2"/>
      <c r="DBU269" s="2"/>
      <c r="DBV269" s="2"/>
      <c r="DBW269" s="2"/>
      <c r="DBX269" s="2"/>
      <c r="DBY269" s="2"/>
      <c r="DBZ269" s="2"/>
      <c r="DCA269" s="2"/>
      <c r="DCB269" s="2"/>
      <c r="DCC269" s="2"/>
      <c r="DCD269" s="2"/>
      <c r="DCE269" s="2"/>
      <c r="DCF269" s="2"/>
      <c r="DCG269" s="2"/>
      <c r="DCH269" s="2"/>
      <c r="DCI269" s="2"/>
      <c r="DCJ269" s="2"/>
      <c r="DCK269" s="2"/>
      <c r="DCL269" s="2"/>
      <c r="DCM269" s="2"/>
      <c r="DCN269" s="2"/>
      <c r="DCO269" s="2"/>
      <c r="DCP269" s="2"/>
      <c r="DCQ269" s="2"/>
      <c r="DCR269" s="2"/>
      <c r="DCS269" s="2"/>
      <c r="DCT269" s="2"/>
      <c r="DCU269" s="2"/>
      <c r="DCV269" s="2"/>
      <c r="DCW269" s="2"/>
      <c r="DCX269" s="2"/>
      <c r="DCY269" s="2"/>
      <c r="DCZ269" s="2"/>
      <c r="DDA269" s="2"/>
      <c r="DDB269" s="2"/>
      <c r="DDC269" s="2"/>
      <c r="DDD269" s="2"/>
      <c r="DDE269" s="2"/>
      <c r="DDF269" s="2"/>
      <c r="DDG269" s="2"/>
      <c r="DDH269" s="2"/>
      <c r="DDI269" s="2"/>
      <c r="DDJ269" s="2"/>
      <c r="DDK269" s="2"/>
      <c r="DDL269" s="2"/>
      <c r="DDM269" s="2"/>
      <c r="DDN269" s="2"/>
      <c r="DDO269" s="2"/>
      <c r="DDP269" s="2"/>
      <c r="DDQ269" s="2"/>
      <c r="DDR269" s="2"/>
      <c r="DDS269" s="2"/>
      <c r="DDT269" s="2"/>
      <c r="DDU269" s="2"/>
      <c r="DDV269" s="2"/>
      <c r="DDW269" s="2"/>
      <c r="DDX269" s="2"/>
      <c r="DDY269" s="2"/>
      <c r="DDZ269" s="2"/>
      <c r="DEA269" s="2"/>
      <c r="DEB269" s="2"/>
      <c r="DEC269" s="2"/>
      <c r="DED269" s="2"/>
      <c r="DEE269" s="2"/>
      <c r="DEF269" s="2"/>
      <c r="DEG269" s="2"/>
      <c r="DEH269" s="2"/>
      <c r="DEI269" s="2"/>
      <c r="DEJ269" s="2"/>
      <c r="DEK269" s="2"/>
      <c r="DEL269" s="2"/>
      <c r="DEM269" s="2"/>
      <c r="DEN269" s="2"/>
      <c r="DEO269" s="2"/>
      <c r="DEP269" s="2"/>
      <c r="DEQ269" s="2"/>
      <c r="DER269" s="2"/>
      <c r="DES269" s="2"/>
      <c r="DET269" s="2"/>
      <c r="DEU269" s="2"/>
      <c r="DEV269" s="2"/>
      <c r="DEW269" s="2"/>
      <c r="DEX269" s="2"/>
      <c r="DEY269" s="2"/>
      <c r="DEZ269" s="2"/>
      <c r="DFA269" s="2"/>
      <c r="DFB269" s="2"/>
      <c r="DFC269" s="2"/>
      <c r="DFD269" s="2"/>
      <c r="DFE269" s="2"/>
      <c r="DFF269" s="2"/>
      <c r="DFG269" s="2"/>
      <c r="DFH269" s="2"/>
      <c r="DFI269" s="2"/>
      <c r="DFJ269" s="2"/>
      <c r="DFK269" s="2"/>
      <c r="DFL269" s="2"/>
      <c r="DFM269" s="2"/>
      <c r="DFN269" s="2"/>
      <c r="DFO269" s="2"/>
      <c r="DFP269" s="2"/>
      <c r="DFQ269" s="2"/>
      <c r="DFR269" s="2"/>
      <c r="DFS269" s="2"/>
      <c r="DFT269" s="2"/>
      <c r="DFU269" s="2"/>
      <c r="DFV269" s="2"/>
      <c r="DFW269" s="2"/>
      <c r="DFX269" s="2"/>
      <c r="DFY269" s="2"/>
      <c r="DFZ269" s="2"/>
      <c r="DGA269" s="2"/>
      <c r="DGB269" s="2"/>
      <c r="DGC269" s="2"/>
      <c r="DGD269" s="2"/>
      <c r="DGE269" s="2"/>
      <c r="DGF269" s="2"/>
      <c r="DGG269" s="2"/>
      <c r="DGH269" s="2"/>
      <c r="DGI269" s="2"/>
      <c r="DGJ269" s="2"/>
      <c r="DGK269" s="2"/>
      <c r="DGL269" s="2"/>
      <c r="DGM269" s="2"/>
      <c r="DGN269" s="2"/>
      <c r="DGO269" s="2"/>
      <c r="DGP269" s="2"/>
      <c r="DGQ269" s="2"/>
      <c r="DGR269" s="2"/>
      <c r="DGS269" s="2"/>
      <c r="DGT269" s="2"/>
      <c r="DGU269" s="2"/>
      <c r="DGV269" s="2"/>
      <c r="DGW269" s="2"/>
      <c r="DGX269" s="2"/>
      <c r="DGY269" s="2"/>
      <c r="DGZ269" s="2"/>
      <c r="DHA269" s="2"/>
      <c r="DHB269" s="2"/>
      <c r="DHC269" s="2"/>
      <c r="DHD269" s="2"/>
      <c r="DHE269" s="2"/>
      <c r="DHF269" s="2"/>
      <c r="DHG269" s="2"/>
      <c r="DHH269" s="2"/>
      <c r="DHI269" s="2"/>
      <c r="DHJ269" s="2"/>
      <c r="DHK269" s="2"/>
      <c r="DHL269" s="2"/>
      <c r="DHM269" s="2"/>
      <c r="DHN269" s="2"/>
      <c r="DHO269" s="2"/>
      <c r="DHP269" s="2"/>
      <c r="DHQ269" s="2"/>
      <c r="DHR269" s="2"/>
      <c r="DHS269" s="2"/>
      <c r="DHT269" s="2"/>
      <c r="DHU269" s="2"/>
      <c r="DHV269" s="2"/>
      <c r="DHW269" s="2"/>
      <c r="DHX269" s="2"/>
      <c r="DHY269" s="2"/>
      <c r="DHZ269" s="2"/>
      <c r="DIA269" s="2"/>
      <c r="DIB269" s="2"/>
      <c r="DIC269" s="2"/>
      <c r="DID269" s="2"/>
      <c r="DIE269" s="2"/>
      <c r="DIF269" s="2"/>
      <c r="DIG269" s="2"/>
      <c r="DIH269" s="2"/>
      <c r="DII269" s="2"/>
      <c r="DIJ269" s="2"/>
      <c r="DIK269" s="2"/>
      <c r="DIL269" s="2"/>
      <c r="DIM269" s="2"/>
      <c r="DIN269" s="2"/>
      <c r="DIO269" s="2"/>
      <c r="DIP269" s="2"/>
      <c r="DIQ269" s="2"/>
      <c r="DIR269" s="2"/>
      <c r="DIS269" s="2"/>
      <c r="DIT269" s="2"/>
      <c r="DIU269" s="2"/>
      <c r="DIV269" s="2"/>
      <c r="DIW269" s="2"/>
      <c r="DIX269" s="2"/>
      <c r="DIY269" s="2"/>
      <c r="DIZ269" s="2"/>
      <c r="DJA269" s="2"/>
      <c r="DJB269" s="2"/>
      <c r="DJC269" s="2"/>
      <c r="DJD269" s="2"/>
      <c r="DJE269" s="2"/>
      <c r="DJF269" s="2"/>
      <c r="DJG269" s="2"/>
      <c r="DJH269" s="2"/>
      <c r="DJI269" s="2"/>
      <c r="DJJ269" s="2"/>
      <c r="DJK269" s="2"/>
      <c r="DJL269" s="2"/>
      <c r="DJM269" s="2"/>
      <c r="DJN269" s="2"/>
      <c r="DJO269" s="2"/>
      <c r="DJP269" s="2"/>
      <c r="DJQ269" s="2"/>
      <c r="DJR269" s="2"/>
      <c r="DJS269" s="2"/>
      <c r="DJT269" s="2"/>
      <c r="DJU269" s="2"/>
      <c r="DJV269" s="2"/>
      <c r="DJW269" s="2"/>
      <c r="DJX269" s="2"/>
      <c r="DJY269" s="2"/>
      <c r="DJZ269" s="2"/>
      <c r="DKA269" s="2"/>
      <c r="DKB269" s="2"/>
      <c r="DKC269" s="2"/>
      <c r="DKD269" s="2"/>
      <c r="DKE269" s="2"/>
      <c r="DKF269" s="2"/>
      <c r="DKG269" s="2"/>
      <c r="DKH269" s="2"/>
      <c r="DKI269" s="2"/>
      <c r="DKJ269" s="2"/>
      <c r="DKK269" s="2"/>
      <c r="DKL269" s="2"/>
      <c r="DKM269" s="2"/>
      <c r="DKN269" s="2"/>
      <c r="DKO269" s="2"/>
      <c r="DKP269" s="2"/>
      <c r="DKQ269" s="2"/>
      <c r="DKR269" s="2"/>
      <c r="DKS269" s="2"/>
      <c r="DKT269" s="2"/>
      <c r="DKU269" s="2"/>
      <c r="DKV269" s="2"/>
      <c r="DKW269" s="2"/>
      <c r="DKX269" s="2"/>
      <c r="DKY269" s="2"/>
      <c r="DKZ269" s="2"/>
      <c r="DLA269" s="2"/>
      <c r="DLB269" s="2"/>
      <c r="DLC269" s="2"/>
      <c r="DLD269" s="2"/>
      <c r="DLE269" s="2"/>
      <c r="DLF269" s="2"/>
      <c r="DLG269" s="2"/>
      <c r="DLH269" s="2"/>
      <c r="DLI269" s="2"/>
      <c r="DLJ269" s="2"/>
      <c r="DLK269" s="2"/>
      <c r="DLL269" s="2"/>
      <c r="DLM269" s="2"/>
      <c r="DLN269" s="2"/>
      <c r="DLO269" s="2"/>
      <c r="DLP269" s="2"/>
      <c r="DLQ269" s="2"/>
      <c r="DLR269" s="2"/>
      <c r="DLS269" s="2"/>
      <c r="DLT269" s="2"/>
      <c r="DLU269" s="2"/>
      <c r="DLV269" s="2"/>
      <c r="DLW269" s="2"/>
      <c r="DLX269" s="2"/>
      <c r="DLY269" s="2"/>
      <c r="DLZ269" s="2"/>
      <c r="DMA269" s="2"/>
      <c r="DMB269" s="2"/>
      <c r="DMC269" s="2"/>
      <c r="DMD269" s="2"/>
      <c r="DME269" s="2"/>
      <c r="DMF269" s="2"/>
      <c r="DMG269" s="2"/>
      <c r="DMH269" s="2"/>
      <c r="DMI269" s="2"/>
      <c r="DMJ269" s="2"/>
      <c r="DMK269" s="2"/>
      <c r="DML269" s="2"/>
      <c r="DMM269" s="2"/>
      <c r="DMN269" s="2"/>
      <c r="DMO269" s="2"/>
      <c r="DMP269" s="2"/>
      <c r="DMQ269" s="2"/>
      <c r="DMR269" s="2"/>
      <c r="DMS269" s="2"/>
      <c r="DMT269" s="2"/>
      <c r="DMU269" s="2"/>
      <c r="DMV269" s="2"/>
      <c r="DMW269" s="2"/>
      <c r="DMX269" s="2"/>
      <c r="DMY269" s="2"/>
      <c r="DMZ269" s="2"/>
      <c r="DNA269" s="2"/>
      <c r="DNB269" s="2"/>
      <c r="DNC269" s="2"/>
      <c r="DND269" s="2"/>
      <c r="DNE269" s="2"/>
      <c r="DNF269" s="2"/>
      <c r="DNG269" s="2"/>
      <c r="DNH269" s="2"/>
      <c r="DNI269" s="2"/>
      <c r="DNJ269" s="2"/>
      <c r="DNK269" s="2"/>
      <c r="DNL269" s="2"/>
      <c r="DNM269" s="2"/>
      <c r="DNN269" s="2"/>
      <c r="DNO269" s="2"/>
      <c r="DNP269" s="2"/>
      <c r="DNQ269" s="2"/>
      <c r="DNR269" s="2"/>
      <c r="DNS269" s="2"/>
      <c r="DNT269" s="2"/>
      <c r="DNU269" s="2"/>
      <c r="DNV269" s="2"/>
      <c r="DNW269" s="2"/>
      <c r="DNX269" s="2"/>
      <c r="DNY269" s="2"/>
      <c r="DNZ269" s="2"/>
      <c r="DOA269" s="2"/>
      <c r="DOB269" s="2"/>
      <c r="DOC269" s="2"/>
      <c r="DOD269" s="2"/>
      <c r="DOE269" s="2"/>
      <c r="DOF269" s="2"/>
      <c r="DOG269" s="2"/>
      <c r="DOH269" s="2"/>
      <c r="DOI269" s="2"/>
      <c r="DOJ269" s="2"/>
      <c r="DOK269" s="2"/>
      <c r="DOL269" s="2"/>
      <c r="DOM269" s="2"/>
      <c r="DON269" s="2"/>
      <c r="DOO269" s="2"/>
      <c r="DOP269" s="2"/>
      <c r="DOQ269" s="2"/>
      <c r="DOR269" s="2"/>
      <c r="DOS269" s="2"/>
      <c r="DOT269" s="2"/>
      <c r="DOU269" s="2"/>
      <c r="DOV269" s="2"/>
      <c r="DOW269" s="2"/>
      <c r="DOX269" s="2"/>
      <c r="DOY269" s="2"/>
      <c r="DOZ269" s="2"/>
      <c r="DPA269" s="2"/>
      <c r="DPB269" s="2"/>
      <c r="DPC269" s="2"/>
      <c r="DPD269" s="2"/>
      <c r="DPE269" s="2"/>
      <c r="DPF269" s="2"/>
      <c r="DPG269" s="2"/>
      <c r="DPH269" s="2"/>
      <c r="DPI269" s="2"/>
      <c r="DPJ269" s="2"/>
      <c r="DPK269" s="2"/>
      <c r="DPL269" s="2"/>
      <c r="DPM269" s="2"/>
      <c r="DPN269" s="2"/>
      <c r="DPO269" s="2"/>
      <c r="DPP269" s="2"/>
      <c r="DPQ269" s="2"/>
      <c r="DPR269" s="2"/>
      <c r="DPS269" s="2"/>
      <c r="DPT269" s="2"/>
      <c r="DPU269" s="2"/>
      <c r="DPV269" s="2"/>
      <c r="DPW269" s="2"/>
      <c r="DPX269" s="2"/>
      <c r="DPY269" s="2"/>
      <c r="DPZ269" s="2"/>
      <c r="DQA269" s="2"/>
      <c r="DQB269" s="2"/>
      <c r="DQC269" s="2"/>
      <c r="DQD269" s="2"/>
      <c r="DQE269" s="2"/>
      <c r="DQF269" s="2"/>
      <c r="DQG269" s="2"/>
      <c r="DQH269" s="2"/>
      <c r="DQI269" s="2"/>
      <c r="DQJ269" s="2"/>
      <c r="DQK269" s="2"/>
      <c r="DQL269" s="2"/>
      <c r="DQM269" s="2"/>
      <c r="DQN269" s="2"/>
      <c r="DQO269" s="2"/>
      <c r="DQP269" s="2"/>
      <c r="DQQ269" s="2"/>
      <c r="DQR269" s="2"/>
      <c r="DQS269" s="2"/>
      <c r="DQT269" s="2"/>
      <c r="DQU269" s="2"/>
      <c r="DQV269" s="2"/>
      <c r="DQW269" s="2"/>
      <c r="DQX269" s="2"/>
      <c r="DQY269" s="2"/>
      <c r="DQZ269" s="2"/>
      <c r="DRA269" s="2"/>
      <c r="DRB269" s="2"/>
      <c r="DRC269" s="2"/>
      <c r="DRD269" s="2"/>
      <c r="DRE269" s="2"/>
      <c r="DRF269" s="2"/>
      <c r="DRG269" s="2"/>
      <c r="DRH269" s="2"/>
      <c r="DRI269" s="2"/>
      <c r="DRJ269" s="2"/>
      <c r="DRK269" s="2"/>
      <c r="DRL269" s="2"/>
      <c r="DRM269" s="2"/>
      <c r="DRN269" s="2"/>
      <c r="DRO269" s="2"/>
      <c r="DRP269" s="2"/>
      <c r="DRQ269" s="2"/>
      <c r="DRR269" s="2"/>
      <c r="DRS269" s="2"/>
      <c r="DRT269" s="2"/>
      <c r="DRU269" s="2"/>
      <c r="DRV269" s="2"/>
      <c r="DRW269" s="2"/>
      <c r="DRX269" s="2"/>
      <c r="DRY269" s="2"/>
      <c r="DRZ269" s="2"/>
      <c r="DSA269" s="2"/>
      <c r="DSB269" s="2"/>
      <c r="DSC269" s="2"/>
      <c r="DSD269" s="2"/>
      <c r="DSE269" s="2"/>
      <c r="DSF269" s="2"/>
      <c r="DSG269" s="2"/>
      <c r="DSH269" s="2"/>
      <c r="DSI269" s="2"/>
      <c r="DSJ269" s="2"/>
      <c r="DSK269" s="2"/>
      <c r="DSL269" s="2"/>
      <c r="DSM269" s="2"/>
      <c r="DSN269" s="2"/>
      <c r="DSO269" s="2"/>
      <c r="DSP269" s="2"/>
      <c r="DSQ269" s="2"/>
      <c r="DSR269" s="2"/>
      <c r="DSS269" s="2"/>
      <c r="DST269" s="2"/>
      <c r="DSU269" s="2"/>
      <c r="DSV269" s="2"/>
      <c r="DSW269" s="2"/>
      <c r="DSX269" s="2"/>
      <c r="DSY269" s="2"/>
      <c r="DSZ269" s="2"/>
      <c r="DTA269" s="2"/>
      <c r="DTB269" s="2"/>
      <c r="DTC269" s="2"/>
      <c r="DTD269" s="2"/>
      <c r="DTE269" s="2"/>
      <c r="DTF269" s="2"/>
      <c r="DTG269" s="2"/>
      <c r="DTH269" s="2"/>
      <c r="DTI269" s="2"/>
      <c r="DTJ269" s="2"/>
      <c r="DTK269" s="2"/>
      <c r="DTL269" s="2"/>
      <c r="DTM269" s="2"/>
      <c r="DTN269" s="2"/>
      <c r="DTO269" s="2"/>
      <c r="DTP269" s="2"/>
      <c r="DTQ269" s="2"/>
      <c r="DTR269" s="2"/>
      <c r="DTS269" s="2"/>
      <c r="DTT269" s="2"/>
      <c r="DTU269" s="2"/>
      <c r="DTV269" s="2"/>
      <c r="DTW269" s="2"/>
      <c r="DTX269" s="2"/>
      <c r="DTY269" s="2"/>
      <c r="DTZ269" s="2"/>
      <c r="DUA269" s="2"/>
      <c r="DUB269" s="2"/>
      <c r="DUC269" s="2"/>
      <c r="DUD269" s="2"/>
      <c r="DUE269" s="2"/>
      <c r="DUF269" s="2"/>
      <c r="DUG269" s="2"/>
      <c r="DUH269" s="2"/>
      <c r="DUI269" s="2"/>
      <c r="DUJ269" s="2"/>
      <c r="DUK269" s="2"/>
      <c r="DUL269" s="2"/>
      <c r="DUM269" s="2"/>
      <c r="DUN269" s="2"/>
      <c r="DUO269" s="2"/>
      <c r="DUP269" s="2"/>
      <c r="DUQ269" s="2"/>
      <c r="DUR269" s="2"/>
      <c r="DUS269" s="2"/>
      <c r="DUT269" s="2"/>
      <c r="DUU269" s="2"/>
      <c r="DUV269" s="2"/>
      <c r="DUW269" s="2"/>
      <c r="DUX269" s="2"/>
      <c r="DUY269" s="2"/>
      <c r="DUZ269" s="2"/>
      <c r="DVA269" s="2"/>
      <c r="DVB269" s="2"/>
      <c r="DVC269" s="2"/>
      <c r="DVD269" s="2"/>
      <c r="DVE269" s="2"/>
      <c r="DVF269" s="2"/>
      <c r="DVG269" s="2"/>
      <c r="DVH269" s="2"/>
      <c r="DVI269" s="2"/>
      <c r="DVJ269" s="2"/>
      <c r="DVK269" s="2"/>
      <c r="DVL269" s="2"/>
      <c r="DVM269" s="2"/>
      <c r="DVN269" s="2"/>
      <c r="DVO269" s="2"/>
      <c r="DVP269" s="2"/>
      <c r="DVQ269" s="2"/>
      <c r="DVR269" s="2"/>
      <c r="DVS269" s="2"/>
      <c r="DVT269" s="2"/>
      <c r="DVU269" s="2"/>
      <c r="DVV269" s="2"/>
      <c r="DVW269" s="2"/>
      <c r="DVX269" s="2"/>
      <c r="DVY269" s="2"/>
      <c r="DVZ269" s="2"/>
      <c r="DWA269" s="2"/>
      <c r="DWB269" s="2"/>
      <c r="DWC269" s="2"/>
      <c r="DWD269" s="2"/>
      <c r="DWE269" s="2"/>
      <c r="DWF269" s="2"/>
      <c r="DWG269" s="2"/>
      <c r="DWH269" s="2"/>
      <c r="DWI269" s="2"/>
      <c r="DWJ269" s="2"/>
      <c r="DWK269" s="2"/>
      <c r="DWL269" s="2"/>
      <c r="DWM269" s="2"/>
      <c r="DWN269" s="2"/>
      <c r="DWO269" s="2"/>
      <c r="DWP269" s="2"/>
      <c r="DWQ269" s="2"/>
      <c r="DWR269" s="2"/>
      <c r="DWS269" s="2"/>
      <c r="DWT269" s="2"/>
      <c r="DWU269" s="2"/>
      <c r="DWV269" s="2"/>
      <c r="DWW269" s="2"/>
      <c r="DWX269" s="2"/>
      <c r="DWY269" s="2"/>
      <c r="DWZ269" s="2"/>
      <c r="DXA269" s="2"/>
      <c r="DXB269" s="2"/>
      <c r="DXC269" s="2"/>
      <c r="DXD269" s="2"/>
      <c r="DXE269" s="2"/>
      <c r="DXF269" s="2"/>
      <c r="DXG269" s="2"/>
      <c r="DXH269" s="2"/>
      <c r="DXI269" s="2"/>
      <c r="DXJ269" s="2"/>
      <c r="DXK269" s="2"/>
      <c r="DXL269" s="2"/>
      <c r="DXM269" s="2"/>
      <c r="DXN269" s="2"/>
      <c r="DXO269" s="2"/>
      <c r="DXP269" s="2"/>
      <c r="DXQ269" s="2"/>
      <c r="DXR269" s="2"/>
      <c r="DXS269" s="2"/>
      <c r="DXT269" s="2"/>
      <c r="DXU269" s="2"/>
      <c r="DXV269" s="2"/>
      <c r="DXW269" s="2"/>
      <c r="DXX269" s="2"/>
      <c r="DXY269" s="2"/>
      <c r="DXZ269" s="2"/>
      <c r="DYA269" s="2"/>
      <c r="DYB269" s="2"/>
      <c r="DYC269" s="2"/>
      <c r="DYD269" s="2"/>
      <c r="DYE269" s="2"/>
      <c r="DYF269" s="2"/>
      <c r="DYG269" s="2"/>
      <c r="DYH269" s="2"/>
      <c r="DYI269" s="2"/>
      <c r="DYJ269" s="2"/>
      <c r="DYK269" s="2"/>
      <c r="DYL269" s="2"/>
      <c r="DYM269" s="2"/>
      <c r="DYN269" s="2"/>
      <c r="DYO269" s="2"/>
      <c r="DYP269" s="2"/>
      <c r="DYQ269" s="2"/>
      <c r="DYR269" s="2"/>
      <c r="DYS269" s="2"/>
      <c r="DYT269" s="2"/>
      <c r="DYU269" s="2"/>
      <c r="DYV269" s="2"/>
      <c r="DYW269" s="2"/>
      <c r="DYX269" s="2"/>
      <c r="DYY269" s="2"/>
      <c r="DYZ269" s="2"/>
      <c r="DZA269" s="2"/>
      <c r="DZB269" s="2"/>
      <c r="DZC269" s="2"/>
      <c r="DZD269" s="2"/>
      <c r="DZE269" s="2"/>
      <c r="DZF269" s="2"/>
      <c r="DZG269" s="2"/>
      <c r="DZH269" s="2"/>
      <c r="DZI269" s="2"/>
      <c r="DZJ269" s="2"/>
      <c r="DZK269" s="2"/>
      <c r="DZL269" s="2"/>
      <c r="DZM269" s="2"/>
      <c r="DZN269" s="2"/>
      <c r="DZO269" s="2"/>
      <c r="DZP269" s="2"/>
      <c r="DZQ269" s="2"/>
      <c r="DZR269" s="2"/>
      <c r="DZS269" s="2"/>
      <c r="DZT269" s="2"/>
      <c r="DZU269" s="2"/>
      <c r="DZV269" s="2"/>
      <c r="DZW269" s="2"/>
      <c r="DZX269" s="2"/>
      <c r="DZY269" s="2"/>
      <c r="DZZ269" s="2"/>
      <c r="EAA269" s="2"/>
      <c r="EAB269" s="2"/>
      <c r="EAC269" s="2"/>
      <c r="EAD269" s="2"/>
      <c r="EAE269" s="2"/>
      <c r="EAF269" s="2"/>
      <c r="EAG269" s="2"/>
      <c r="EAH269" s="2"/>
      <c r="EAI269" s="2"/>
      <c r="EAJ269" s="2"/>
      <c r="EAK269" s="2"/>
      <c r="EAL269" s="2"/>
      <c r="EAM269" s="2"/>
      <c r="EAN269" s="2"/>
      <c r="EAO269" s="2"/>
      <c r="EAP269" s="2"/>
      <c r="EAQ269" s="2"/>
      <c r="EAR269" s="2"/>
      <c r="EAS269" s="2"/>
      <c r="EAT269" s="2"/>
      <c r="EAU269" s="2"/>
      <c r="EAV269" s="2"/>
      <c r="EAW269" s="2"/>
      <c r="EAX269" s="2"/>
      <c r="EAY269" s="2"/>
      <c r="EAZ269" s="2"/>
      <c r="EBA269" s="2"/>
      <c r="EBB269" s="2"/>
      <c r="EBC269" s="2"/>
      <c r="EBD269" s="2"/>
      <c r="EBE269" s="2"/>
      <c r="EBF269" s="2"/>
      <c r="EBG269" s="2"/>
      <c r="EBH269" s="2"/>
      <c r="EBI269" s="2"/>
      <c r="EBJ269" s="2"/>
      <c r="EBK269" s="2"/>
      <c r="EBL269" s="2"/>
      <c r="EBM269" s="2"/>
      <c r="EBN269" s="2"/>
      <c r="EBO269" s="2"/>
      <c r="EBP269" s="2"/>
      <c r="EBQ269" s="2"/>
      <c r="EBR269" s="2"/>
      <c r="EBS269" s="2"/>
      <c r="EBT269" s="2"/>
      <c r="EBU269" s="2"/>
      <c r="EBV269" s="2"/>
      <c r="EBW269" s="2"/>
      <c r="EBX269" s="2"/>
      <c r="EBY269" s="2"/>
      <c r="EBZ269" s="2"/>
      <c r="ECA269" s="2"/>
      <c r="ECB269" s="2"/>
      <c r="ECC269" s="2"/>
      <c r="ECD269" s="2"/>
      <c r="ECE269" s="2"/>
      <c r="ECF269" s="2"/>
      <c r="ECG269" s="2"/>
      <c r="ECH269" s="2"/>
      <c r="ECI269" s="2"/>
      <c r="ECJ269" s="2"/>
      <c r="ECK269" s="2"/>
      <c r="ECL269" s="2"/>
      <c r="ECM269" s="2"/>
      <c r="ECN269" s="2"/>
      <c r="ECO269" s="2"/>
      <c r="ECP269" s="2"/>
      <c r="ECQ269" s="2"/>
      <c r="ECR269" s="2"/>
      <c r="ECS269" s="2"/>
      <c r="ECT269" s="2"/>
      <c r="ECU269" s="2"/>
      <c r="ECV269" s="2"/>
      <c r="ECW269" s="2"/>
      <c r="ECX269" s="2"/>
      <c r="ECY269" s="2"/>
      <c r="ECZ269" s="2"/>
      <c r="EDA269" s="2"/>
      <c r="EDB269" s="2"/>
      <c r="EDC269" s="2"/>
      <c r="EDD269" s="2"/>
      <c r="EDE269" s="2"/>
      <c r="EDF269" s="2"/>
      <c r="EDG269" s="2"/>
      <c r="EDH269" s="2"/>
      <c r="EDI269" s="2"/>
      <c r="EDJ269" s="2"/>
      <c r="EDK269" s="2"/>
      <c r="EDL269" s="2"/>
      <c r="EDM269" s="2"/>
      <c r="EDN269" s="2"/>
      <c r="EDO269" s="2"/>
      <c r="EDP269" s="2"/>
      <c r="EDQ269" s="2"/>
      <c r="EDR269" s="2"/>
      <c r="EDS269" s="2"/>
      <c r="EDT269" s="2"/>
      <c r="EDU269" s="2"/>
      <c r="EDV269" s="2"/>
      <c r="EDW269" s="2"/>
      <c r="EDX269" s="2"/>
      <c r="EDY269" s="2"/>
      <c r="EDZ269" s="2"/>
      <c r="EEA269" s="2"/>
      <c r="EEB269" s="2"/>
      <c r="EEC269" s="2"/>
      <c r="EED269" s="2"/>
      <c r="EEE269" s="2"/>
      <c r="EEF269" s="2"/>
      <c r="EEG269" s="2"/>
      <c r="EEH269" s="2"/>
      <c r="EEI269" s="2"/>
      <c r="EEJ269" s="2"/>
      <c r="EEK269" s="2"/>
      <c r="EEL269" s="2"/>
      <c r="EEM269" s="2"/>
      <c r="EEN269" s="2"/>
      <c r="EEO269" s="2"/>
      <c r="EEP269" s="2"/>
      <c r="EEQ269" s="2"/>
      <c r="EER269" s="2"/>
      <c r="EES269" s="2"/>
      <c r="EET269" s="2"/>
      <c r="EEU269" s="2"/>
      <c r="EEV269" s="2"/>
      <c r="EEW269" s="2"/>
      <c r="EEX269" s="2"/>
      <c r="EEY269" s="2"/>
      <c r="EEZ269" s="2"/>
      <c r="EFA269" s="2"/>
      <c r="EFB269" s="2"/>
      <c r="EFC269" s="2"/>
      <c r="EFD269" s="2"/>
      <c r="EFE269" s="2"/>
      <c r="EFF269" s="2"/>
      <c r="EFG269" s="2"/>
      <c r="EFH269" s="2"/>
      <c r="EFI269" s="2"/>
      <c r="EFJ269" s="2"/>
      <c r="EFK269" s="2"/>
      <c r="EFL269" s="2"/>
      <c r="EFM269" s="2"/>
      <c r="EFN269" s="2"/>
      <c r="EFO269" s="2"/>
      <c r="EFP269" s="2"/>
      <c r="EFQ269" s="2"/>
      <c r="EFR269" s="2"/>
      <c r="EFS269" s="2"/>
      <c r="EFT269" s="2"/>
      <c r="EFU269" s="2"/>
      <c r="EFV269" s="2"/>
      <c r="EFW269" s="2"/>
      <c r="EFX269" s="2"/>
      <c r="EFY269" s="2"/>
      <c r="EFZ269" s="2"/>
      <c r="EGA269" s="2"/>
      <c r="EGB269" s="2"/>
      <c r="EGC269" s="2"/>
      <c r="EGD269" s="2"/>
      <c r="EGE269" s="2"/>
      <c r="EGF269" s="2"/>
      <c r="EGG269" s="2"/>
      <c r="EGH269" s="2"/>
      <c r="EGI269" s="2"/>
      <c r="EGJ269" s="2"/>
      <c r="EGK269" s="2"/>
      <c r="EGL269" s="2"/>
      <c r="EGM269" s="2"/>
      <c r="EGN269" s="2"/>
      <c r="EGO269" s="2"/>
      <c r="EGP269" s="2"/>
      <c r="EGQ269" s="2"/>
      <c r="EGR269" s="2"/>
      <c r="EGS269" s="2"/>
      <c r="EGT269" s="2"/>
      <c r="EGU269" s="2"/>
      <c r="EGV269" s="2"/>
      <c r="EGW269" s="2"/>
      <c r="EGX269" s="2"/>
      <c r="EGY269" s="2"/>
      <c r="EGZ269" s="2"/>
      <c r="EHA269" s="2"/>
      <c r="EHB269" s="2"/>
      <c r="EHC269" s="2"/>
      <c r="EHD269" s="2"/>
      <c r="EHE269" s="2"/>
      <c r="EHF269" s="2"/>
      <c r="EHG269" s="2"/>
      <c r="EHH269" s="2"/>
      <c r="EHI269" s="2"/>
      <c r="EHJ269" s="2"/>
      <c r="EHK269" s="2"/>
      <c r="EHL269" s="2"/>
      <c r="EHM269" s="2"/>
      <c r="EHN269" s="2"/>
      <c r="EHO269" s="2"/>
      <c r="EHP269" s="2"/>
      <c r="EHQ269" s="2"/>
      <c r="EHR269" s="2"/>
      <c r="EHS269" s="2"/>
      <c r="EHT269" s="2"/>
      <c r="EHU269" s="2"/>
      <c r="EHV269" s="2"/>
      <c r="EHW269" s="2"/>
      <c r="EHX269" s="2"/>
      <c r="EHY269" s="2"/>
      <c r="EHZ269" s="2"/>
      <c r="EIA269" s="2"/>
      <c r="EIB269" s="2"/>
      <c r="EIC269" s="2"/>
      <c r="EID269" s="2"/>
      <c r="EIE269" s="2"/>
      <c r="EIF269" s="2"/>
      <c r="EIG269" s="2"/>
      <c r="EIH269" s="2"/>
      <c r="EII269" s="2"/>
      <c r="EIJ269" s="2"/>
      <c r="EIK269" s="2"/>
      <c r="EIL269" s="2"/>
      <c r="EIM269" s="2"/>
      <c r="EIN269" s="2"/>
      <c r="EIO269" s="2"/>
      <c r="EIP269" s="2"/>
      <c r="EIQ269" s="2"/>
      <c r="EIR269" s="2"/>
      <c r="EIS269" s="2"/>
      <c r="EIT269" s="2"/>
      <c r="EIU269" s="2"/>
      <c r="EIV269" s="2"/>
      <c r="EIW269" s="2"/>
      <c r="EIX269" s="2"/>
      <c r="EIY269" s="2"/>
      <c r="EIZ269" s="2"/>
      <c r="EJA269" s="2"/>
      <c r="EJB269" s="2"/>
      <c r="EJC269" s="2"/>
      <c r="EJD269" s="2"/>
      <c r="EJE269" s="2"/>
      <c r="EJF269" s="2"/>
      <c r="EJG269" s="2"/>
      <c r="EJH269" s="2"/>
      <c r="EJI269" s="2"/>
      <c r="EJJ269" s="2"/>
      <c r="EJK269" s="2"/>
      <c r="EJL269" s="2"/>
      <c r="EJM269" s="2"/>
      <c r="EJN269" s="2"/>
      <c r="EJO269" s="2"/>
      <c r="EJP269" s="2"/>
      <c r="EJQ269" s="2"/>
      <c r="EJR269" s="2"/>
      <c r="EJS269" s="2"/>
      <c r="EJT269" s="2"/>
      <c r="EJU269" s="2"/>
      <c r="EJV269" s="2"/>
      <c r="EJW269" s="2"/>
      <c r="EJX269" s="2"/>
      <c r="EJY269" s="2"/>
      <c r="EJZ269" s="2"/>
      <c r="EKA269" s="2"/>
      <c r="EKB269" s="2"/>
      <c r="EKC269" s="2"/>
      <c r="EKD269" s="2"/>
      <c r="EKE269" s="2"/>
      <c r="EKF269" s="2"/>
      <c r="EKG269" s="2"/>
      <c r="EKH269" s="2"/>
      <c r="EKI269" s="2"/>
      <c r="EKJ269" s="2"/>
      <c r="EKK269" s="2"/>
      <c r="EKL269" s="2"/>
      <c r="EKM269" s="2"/>
      <c r="EKN269" s="2"/>
      <c r="EKO269" s="2"/>
      <c r="EKP269" s="2"/>
      <c r="EKQ269" s="2"/>
      <c r="EKR269" s="2"/>
      <c r="EKS269" s="2"/>
      <c r="EKT269" s="2"/>
      <c r="EKU269" s="2"/>
      <c r="EKV269" s="2"/>
      <c r="EKW269" s="2"/>
      <c r="EKX269" s="2"/>
      <c r="EKY269" s="2"/>
      <c r="EKZ269" s="2"/>
      <c r="ELA269" s="2"/>
      <c r="ELB269" s="2"/>
      <c r="ELC269" s="2"/>
      <c r="ELD269" s="2"/>
      <c r="ELE269" s="2"/>
      <c r="ELF269" s="2"/>
      <c r="ELG269" s="2"/>
      <c r="ELH269" s="2"/>
      <c r="ELI269" s="2"/>
      <c r="ELJ269" s="2"/>
      <c r="ELK269" s="2"/>
      <c r="ELL269" s="2"/>
      <c r="ELM269" s="2"/>
      <c r="ELN269" s="2"/>
      <c r="ELO269" s="2"/>
      <c r="ELP269" s="2"/>
      <c r="ELQ269" s="2"/>
      <c r="ELR269" s="2"/>
      <c r="ELS269" s="2"/>
      <c r="ELT269" s="2"/>
      <c r="ELU269" s="2"/>
      <c r="ELV269" s="2"/>
      <c r="ELW269" s="2"/>
      <c r="ELX269" s="2"/>
      <c r="ELY269" s="2"/>
      <c r="ELZ269" s="2"/>
      <c r="EMA269" s="2"/>
      <c r="EMB269" s="2"/>
      <c r="EMC269" s="2"/>
      <c r="EMD269" s="2"/>
      <c r="EME269" s="2"/>
      <c r="EMF269" s="2"/>
      <c r="EMG269" s="2"/>
      <c r="EMH269" s="2"/>
      <c r="EMI269" s="2"/>
      <c r="EMJ269" s="2"/>
      <c r="EMK269" s="2"/>
      <c r="EML269" s="2"/>
      <c r="EMM269" s="2"/>
      <c r="EMN269" s="2"/>
      <c r="EMO269" s="2"/>
      <c r="EMP269" s="2"/>
      <c r="EMQ269" s="2"/>
      <c r="EMR269" s="2"/>
      <c r="EMS269" s="2"/>
      <c r="EMT269" s="2"/>
      <c r="EMU269" s="2"/>
      <c r="EMV269" s="2"/>
      <c r="EMW269" s="2"/>
      <c r="EMX269" s="2"/>
      <c r="EMY269" s="2"/>
      <c r="EMZ269" s="2"/>
      <c r="ENA269" s="2"/>
      <c r="ENB269" s="2"/>
      <c r="ENC269" s="2"/>
      <c r="END269" s="2"/>
      <c r="ENE269" s="2"/>
      <c r="ENF269" s="2"/>
      <c r="ENG269" s="2"/>
      <c r="ENH269" s="2"/>
      <c r="ENI269" s="2"/>
      <c r="ENJ269" s="2"/>
      <c r="ENK269" s="2"/>
      <c r="ENL269" s="2"/>
      <c r="ENM269" s="2"/>
      <c r="ENN269" s="2"/>
      <c r="ENO269" s="2"/>
      <c r="ENP269" s="2"/>
      <c r="ENQ269" s="2"/>
      <c r="ENR269" s="2"/>
      <c r="ENS269" s="2"/>
      <c r="ENT269" s="2"/>
      <c r="ENU269" s="2"/>
      <c r="ENV269" s="2"/>
      <c r="ENW269" s="2"/>
      <c r="ENX269" s="2"/>
      <c r="ENY269" s="2"/>
      <c r="ENZ269" s="2"/>
      <c r="EOA269" s="2"/>
      <c r="EOB269" s="2"/>
      <c r="EOC269" s="2"/>
      <c r="EOD269" s="2"/>
      <c r="EOE269" s="2"/>
      <c r="EOF269" s="2"/>
      <c r="EOG269" s="2"/>
      <c r="EOH269" s="2"/>
      <c r="EOI269" s="2"/>
      <c r="EOJ269" s="2"/>
      <c r="EOK269" s="2"/>
      <c r="EOL269" s="2"/>
      <c r="EOM269" s="2"/>
      <c r="EON269" s="2"/>
      <c r="EOO269" s="2"/>
      <c r="EOP269" s="2"/>
      <c r="EOQ269" s="2"/>
      <c r="EOR269" s="2"/>
      <c r="EOS269" s="2"/>
      <c r="EOT269" s="2"/>
      <c r="EOU269" s="2"/>
      <c r="EOV269" s="2"/>
      <c r="EOW269" s="2"/>
      <c r="EOX269" s="2"/>
      <c r="EOY269" s="2"/>
      <c r="EOZ269" s="2"/>
      <c r="EPA269" s="2"/>
      <c r="EPB269" s="2"/>
      <c r="EPC269" s="2"/>
      <c r="EPD269" s="2"/>
      <c r="EPE269" s="2"/>
      <c r="EPF269" s="2"/>
      <c r="EPG269" s="2"/>
      <c r="EPH269" s="2"/>
      <c r="EPI269" s="2"/>
      <c r="EPJ269" s="2"/>
      <c r="EPK269" s="2"/>
      <c r="EPL269" s="2"/>
      <c r="EPM269" s="2"/>
      <c r="EPN269" s="2"/>
      <c r="EPO269" s="2"/>
      <c r="EPP269" s="2"/>
      <c r="EPQ269" s="2"/>
      <c r="EPR269" s="2"/>
      <c r="EPS269" s="2"/>
      <c r="EPT269" s="2"/>
      <c r="EPU269" s="2"/>
      <c r="EPV269" s="2"/>
      <c r="EPW269" s="2"/>
      <c r="EPX269" s="2"/>
      <c r="EPY269" s="2"/>
      <c r="EPZ269" s="2"/>
      <c r="EQA269" s="2"/>
      <c r="EQB269" s="2"/>
      <c r="EQC269" s="2"/>
      <c r="EQD269" s="2"/>
      <c r="EQE269" s="2"/>
      <c r="EQF269" s="2"/>
      <c r="EQG269" s="2"/>
      <c r="EQH269" s="2"/>
      <c r="EQI269" s="2"/>
      <c r="EQJ269" s="2"/>
      <c r="EQK269" s="2"/>
      <c r="EQL269" s="2"/>
      <c r="EQM269" s="2"/>
      <c r="EQN269" s="2"/>
      <c r="EQO269" s="2"/>
      <c r="EQP269" s="2"/>
      <c r="EQQ269" s="2"/>
      <c r="EQR269" s="2"/>
      <c r="EQS269" s="2"/>
      <c r="EQT269" s="2"/>
      <c r="EQU269" s="2"/>
      <c r="EQV269" s="2"/>
      <c r="EQW269" s="2"/>
      <c r="EQX269" s="2"/>
      <c r="EQY269" s="2"/>
      <c r="EQZ269" s="2"/>
      <c r="ERA269" s="2"/>
      <c r="ERB269" s="2"/>
      <c r="ERC269" s="2"/>
      <c r="ERD269" s="2"/>
      <c r="ERE269" s="2"/>
      <c r="ERF269" s="2"/>
      <c r="ERG269" s="2"/>
      <c r="ERH269" s="2"/>
      <c r="ERI269" s="2"/>
      <c r="ERJ269" s="2"/>
      <c r="ERK269" s="2"/>
      <c r="ERL269" s="2"/>
      <c r="ERM269" s="2"/>
      <c r="ERN269" s="2"/>
      <c r="ERO269" s="2"/>
      <c r="ERP269" s="2"/>
      <c r="ERQ269" s="2"/>
      <c r="ERR269" s="2"/>
      <c r="ERS269" s="2"/>
      <c r="ERT269" s="2"/>
      <c r="ERU269" s="2"/>
      <c r="ERV269" s="2"/>
      <c r="ERW269" s="2"/>
      <c r="ERX269" s="2"/>
      <c r="ERY269" s="2"/>
      <c r="ERZ269" s="2"/>
      <c r="ESA269" s="2"/>
      <c r="ESB269" s="2"/>
      <c r="ESC269" s="2"/>
      <c r="ESD269" s="2"/>
      <c r="ESE269" s="2"/>
      <c r="ESF269" s="2"/>
      <c r="ESG269" s="2"/>
      <c r="ESH269" s="2"/>
      <c r="ESI269" s="2"/>
      <c r="ESJ269" s="2"/>
      <c r="ESK269" s="2"/>
      <c r="ESL269" s="2"/>
      <c r="ESM269" s="2"/>
      <c r="ESN269" s="2"/>
      <c r="ESO269" s="2"/>
      <c r="ESP269" s="2"/>
      <c r="ESQ269" s="2"/>
      <c r="ESR269" s="2"/>
      <c r="ESS269" s="2"/>
      <c r="EST269" s="2"/>
      <c r="ESU269" s="2"/>
      <c r="ESV269" s="2"/>
      <c r="ESW269" s="2"/>
      <c r="ESX269" s="2"/>
      <c r="ESY269" s="2"/>
      <c r="ESZ269" s="2"/>
      <c r="ETA269" s="2"/>
      <c r="ETB269" s="2"/>
      <c r="ETC269" s="2"/>
      <c r="ETD269" s="2"/>
      <c r="ETE269" s="2"/>
      <c r="ETF269" s="2"/>
      <c r="ETG269" s="2"/>
      <c r="ETH269" s="2"/>
      <c r="ETI269" s="2"/>
      <c r="ETJ269" s="2"/>
      <c r="ETK269" s="2"/>
      <c r="ETL269" s="2"/>
      <c r="ETM269" s="2"/>
      <c r="ETN269" s="2"/>
      <c r="ETO269" s="2"/>
      <c r="ETP269" s="2"/>
      <c r="ETQ269" s="2"/>
      <c r="ETR269" s="2"/>
      <c r="ETS269" s="2"/>
      <c r="ETT269" s="2"/>
      <c r="ETU269" s="2"/>
      <c r="ETV269" s="2"/>
      <c r="ETW269" s="2"/>
      <c r="ETX269" s="2"/>
      <c r="ETY269" s="2"/>
      <c r="ETZ269" s="2"/>
      <c r="EUA269" s="2"/>
      <c r="EUB269" s="2"/>
      <c r="EUC269" s="2"/>
      <c r="EUD269" s="2"/>
      <c r="EUE269" s="2"/>
      <c r="EUF269" s="2"/>
      <c r="EUG269" s="2"/>
      <c r="EUH269" s="2"/>
      <c r="EUI269" s="2"/>
      <c r="EUJ269" s="2"/>
      <c r="EUK269" s="2"/>
      <c r="EUL269" s="2"/>
      <c r="EUM269" s="2"/>
      <c r="EUN269" s="2"/>
      <c r="EUO269" s="2"/>
      <c r="EUP269" s="2"/>
      <c r="EUQ269" s="2"/>
      <c r="EUR269" s="2"/>
      <c r="EUS269" s="2"/>
      <c r="EUT269" s="2"/>
      <c r="EUU269" s="2"/>
      <c r="EUV269" s="2"/>
      <c r="EUW269" s="2"/>
      <c r="EUX269" s="2"/>
      <c r="EUY269" s="2"/>
      <c r="EUZ269" s="2"/>
      <c r="EVA269" s="2"/>
      <c r="EVB269" s="2"/>
      <c r="EVC269" s="2"/>
      <c r="EVD269" s="2"/>
      <c r="EVE269" s="2"/>
      <c r="EVF269" s="2"/>
      <c r="EVG269" s="2"/>
      <c r="EVH269" s="2"/>
      <c r="EVI269" s="2"/>
      <c r="EVJ269" s="2"/>
      <c r="EVK269" s="2"/>
      <c r="EVL269" s="2"/>
      <c r="EVM269" s="2"/>
      <c r="EVN269" s="2"/>
      <c r="EVO269" s="2"/>
      <c r="EVP269" s="2"/>
      <c r="EVQ269" s="2"/>
      <c r="EVR269" s="2"/>
      <c r="EVS269" s="2"/>
      <c r="EVT269" s="2"/>
      <c r="EVU269" s="2"/>
      <c r="EVV269" s="2"/>
      <c r="EVW269" s="2"/>
      <c r="EVX269" s="2"/>
      <c r="EVY269" s="2"/>
      <c r="EVZ269" s="2"/>
      <c r="EWA269" s="2"/>
      <c r="EWB269" s="2"/>
      <c r="EWC269" s="2"/>
      <c r="EWD269" s="2"/>
      <c r="EWE269" s="2"/>
      <c r="EWF269" s="2"/>
      <c r="EWG269" s="2"/>
      <c r="EWH269" s="2"/>
      <c r="EWI269" s="2"/>
      <c r="EWJ269" s="2"/>
      <c r="EWK269" s="2"/>
      <c r="EWL269" s="2"/>
      <c r="EWM269" s="2"/>
      <c r="EWN269" s="2"/>
      <c r="EWO269" s="2"/>
      <c r="EWP269" s="2"/>
      <c r="EWQ269" s="2"/>
      <c r="EWR269" s="2"/>
      <c r="EWS269" s="2"/>
      <c r="EWT269" s="2"/>
      <c r="EWU269" s="2"/>
      <c r="EWV269" s="2"/>
      <c r="EWW269" s="2"/>
      <c r="EWX269" s="2"/>
      <c r="EWY269" s="2"/>
      <c r="EWZ269" s="2"/>
      <c r="EXA269" s="2"/>
      <c r="EXB269" s="2"/>
      <c r="EXC269" s="2"/>
      <c r="EXD269" s="2"/>
      <c r="EXE269" s="2"/>
      <c r="EXF269" s="2"/>
      <c r="EXG269" s="2"/>
      <c r="EXH269" s="2"/>
      <c r="EXI269" s="2"/>
      <c r="EXJ269" s="2"/>
      <c r="EXK269" s="2"/>
      <c r="EXL269" s="2"/>
      <c r="EXM269" s="2"/>
      <c r="EXN269" s="2"/>
      <c r="EXO269" s="2"/>
      <c r="EXP269" s="2"/>
      <c r="EXQ269" s="2"/>
      <c r="EXR269" s="2"/>
      <c r="EXS269" s="2"/>
      <c r="EXT269" s="2"/>
      <c r="EXU269" s="2"/>
      <c r="EXV269" s="2"/>
      <c r="EXW269" s="2"/>
      <c r="EXX269" s="2"/>
      <c r="EXY269" s="2"/>
      <c r="EXZ269" s="2"/>
      <c r="EYA269" s="2"/>
      <c r="EYB269" s="2"/>
      <c r="EYC269" s="2"/>
      <c r="EYD269" s="2"/>
      <c r="EYE269" s="2"/>
      <c r="EYF269" s="2"/>
      <c r="EYG269" s="2"/>
      <c r="EYH269" s="2"/>
      <c r="EYI269" s="2"/>
      <c r="EYJ269" s="2"/>
      <c r="EYK269" s="2"/>
      <c r="EYL269" s="2"/>
      <c r="EYM269" s="2"/>
      <c r="EYN269" s="2"/>
      <c r="EYO269" s="2"/>
      <c r="EYP269" s="2"/>
      <c r="EYQ269" s="2"/>
      <c r="EYR269" s="2"/>
      <c r="EYS269" s="2"/>
      <c r="EYT269" s="2"/>
      <c r="EYU269" s="2"/>
      <c r="EYV269" s="2"/>
      <c r="EYW269" s="2"/>
      <c r="EYX269" s="2"/>
      <c r="EYY269" s="2"/>
      <c r="EYZ269" s="2"/>
      <c r="EZA269" s="2"/>
      <c r="EZB269" s="2"/>
      <c r="EZC269" s="2"/>
      <c r="EZD269" s="2"/>
      <c r="EZE269" s="2"/>
      <c r="EZF269" s="2"/>
      <c r="EZG269" s="2"/>
      <c r="EZH269" s="2"/>
      <c r="EZI269" s="2"/>
      <c r="EZJ269" s="2"/>
      <c r="EZK269" s="2"/>
      <c r="EZL269" s="2"/>
      <c r="EZM269" s="2"/>
      <c r="EZN269" s="2"/>
      <c r="EZO269" s="2"/>
      <c r="EZP269" s="2"/>
      <c r="EZQ269" s="2"/>
      <c r="EZR269" s="2"/>
      <c r="EZS269" s="2"/>
      <c r="EZT269" s="2"/>
      <c r="EZU269" s="2"/>
      <c r="EZV269" s="2"/>
      <c r="EZW269" s="2"/>
      <c r="EZX269" s="2"/>
      <c r="EZY269" s="2"/>
      <c r="EZZ269" s="2"/>
      <c r="FAA269" s="2"/>
      <c r="FAB269" s="2"/>
      <c r="FAC269" s="2"/>
      <c r="FAD269" s="2"/>
      <c r="FAE269" s="2"/>
      <c r="FAF269" s="2"/>
      <c r="FAG269" s="2"/>
      <c r="FAH269" s="2"/>
      <c r="FAI269" s="2"/>
      <c r="FAJ269" s="2"/>
      <c r="FAK269" s="2"/>
      <c r="FAL269" s="2"/>
      <c r="FAM269" s="2"/>
      <c r="FAN269" s="2"/>
      <c r="FAO269" s="2"/>
      <c r="FAP269" s="2"/>
      <c r="FAQ269" s="2"/>
      <c r="FAR269" s="2"/>
      <c r="FAS269" s="2"/>
      <c r="FAT269" s="2"/>
      <c r="FAU269" s="2"/>
      <c r="FAV269" s="2"/>
      <c r="FAW269" s="2"/>
      <c r="FAX269" s="2"/>
      <c r="FAY269" s="2"/>
      <c r="FAZ269" s="2"/>
      <c r="FBA269" s="2"/>
      <c r="FBB269" s="2"/>
      <c r="FBC269" s="2"/>
      <c r="FBD269" s="2"/>
      <c r="FBE269" s="2"/>
      <c r="FBF269" s="2"/>
      <c r="FBG269" s="2"/>
      <c r="FBH269" s="2"/>
      <c r="FBI269" s="2"/>
      <c r="FBJ269" s="2"/>
      <c r="FBK269" s="2"/>
      <c r="FBL269" s="2"/>
      <c r="FBM269" s="2"/>
      <c r="FBN269" s="2"/>
      <c r="FBO269" s="2"/>
      <c r="FBP269" s="2"/>
      <c r="FBQ269" s="2"/>
      <c r="FBR269" s="2"/>
      <c r="FBS269" s="2"/>
      <c r="FBT269" s="2"/>
      <c r="FBU269" s="2"/>
      <c r="FBV269" s="2"/>
      <c r="FBW269" s="2"/>
      <c r="FBX269" s="2"/>
      <c r="FBY269" s="2"/>
      <c r="FBZ269" s="2"/>
      <c r="FCA269" s="2"/>
      <c r="FCB269" s="2"/>
      <c r="FCC269" s="2"/>
      <c r="FCD269" s="2"/>
      <c r="FCE269" s="2"/>
      <c r="FCF269" s="2"/>
      <c r="FCG269" s="2"/>
      <c r="FCH269" s="2"/>
      <c r="FCI269" s="2"/>
      <c r="FCJ269" s="2"/>
      <c r="FCK269" s="2"/>
      <c r="FCL269" s="2"/>
      <c r="FCM269" s="2"/>
      <c r="FCN269" s="2"/>
      <c r="FCO269" s="2"/>
      <c r="FCP269" s="2"/>
      <c r="FCQ269" s="2"/>
      <c r="FCR269" s="2"/>
      <c r="FCS269" s="2"/>
      <c r="FCT269" s="2"/>
      <c r="FCU269" s="2"/>
      <c r="FCV269" s="2"/>
      <c r="FCW269" s="2"/>
      <c r="FCX269" s="2"/>
      <c r="FCY269" s="2"/>
      <c r="FCZ269" s="2"/>
      <c r="FDA269" s="2"/>
      <c r="FDB269" s="2"/>
      <c r="FDC269" s="2"/>
      <c r="FDD269" s="2"/>
      <c r="FDE269" s="2"/>
      <c r="FDF269" s="2"/>
      <c r="FDG269" s="2"/>
      <c r="FDH269" s="2"/>
      <c r="FDI269" s="2"/>
      <c r="FDJ269" s="2"/>
      <c r="FDK269" s="2"/>
      <c r="FDL269" s="2"/>
      <c r="FDM269" s="2"/>
      <c r="FDN269" s="2"/>
      <c r="FDO269" s="2"/>
      <c r="FDP269" s="2"/>
      <c r="FDQ269" s="2"/>
      <c r="FDR269" s="2"/>
      <c r="FDS269" s="2"/>
      <c r="FDT269" s="2"/>
      <c r="FDU269" s="2"/>
      <c r="FDV269" s="2"/>
      <c r="FDW269" s="2"/>
      <c r="FDX269" s="2"/>
      <c r="FDY269" s="2"/>
      <c r="FDZ269" s="2"/>
      <c r="FEA269" s="2"/>
      <c r="FEB269" s="2"/>
      <c r="FEC269" s="2"/>
      <c r="FED269" s="2"/>
      <c r="FEE269" s="2"/>
      <c r="FEF269" s="2"/>
      <c r="FEG269" s="2"/>
      <c r="FEH269" s="2"/>
      <c r="FEI269" s="2"/>
      <c r="FEJ269" s="2"/>
      <c r="FEK269" s="2"/>
      <c r="FEL269" s="2"/>
      <c r="FEM269" s="2"/>
      <c r="FEN269" s="2"/>
      <c r="FEO269" s="2"/>
      <c r="FEP269" s="2"/>
      <c r="FEQ269" s="2"/>
      <c r="FER269" s="2"/>
      <c r="FES269" s="2"/>
      <c r="FET269" s="2"/>
      <c r="FEU269" s="2"/>
      <c r="FEV269" s="2"/>
      <c r="FEW269" s="2"/>
      <c r="FEX269" s="2"/>
      <c r="FEY269" s="2"/>
      <c r="FEZ269" s="2"/>
      <c r="FFA269" s="2"/>
      <c r="FFB269" s="2"/>
      <c r="FFC269" s="2"/>
      <c r="FFD269" s="2"/>
      <c r="FFE269" s="2"/>
      <c r="FFF269" s="2"/>
      <c r="FFG269" s="2"/>
      <c r="FFH269" s="2"/>
      <c r="FFI269" s="2"/>
      <c r="FFJ269" s="2"/>
      <c r="FFK269" s="2"/>
      <c r="FFL269" s="2"/>
      <c r="FFM269" s="2"/>
      <c r="FFN269" s="2"/>
      <c r="FFO269" s="2"/>
      <c r="FFP269" s="2"/>
      <c r="FFQ269" s="2"/>
      <c r="FFR269" s="2"/>
      <c r="FFS269" s="2"/>
      <c r="FFT269" s="2"/>
      <c r="FFU269" s="2"/>
      <c r="FFV269" s="2"/>
      <c r="FFW269" s="2"/>
      <c r="FFX269" s="2"/>
      <c r="FFY269" s="2"/>
      <c r="FFZ269" s="2"/>
      <c r="FGA269" s="2"/>
      <c r="FGB269" s="2"/>
      <c r="FGC269" s="2"/>
      <c r="FGD269" s="2"/>
      <c r="FGE269" s="2"/>
      <c r="FGF269" s="2"/>
      <c r="FGG269" s="2"/>
      <c r="FGH269" s="2"/>
      <c r="FGI269" s="2"/>
      <c r="FGJ269" s="2"/>
      <c r="FGK269" s="2"/>
      <c r="FGL269" s="2"/>
      <c r="FGM269" s="2"/>
      <c r="FGN269" s="2"/>
      <c r="FGO269" s="2"/>
      <c r="FGP269" s="2"/>
      <c r="FGQ269" s="2"/>
      <c r="FGR269" s="2"/>
      <c r="FGS269" s="2"/>
      <c r="FGT269" s="2"/>
      <c r="FGU269" s="2"/>
      <c r="FGV269" s="2"/>
      <c r="FGW269" s="2"/>
      <c r="FGX269" s="2"/>
      <c r="FGY269" s="2"/>
      <c r="FGZ269" s="2"/>
      <c r="FHA269" s="2"/>
      <c r="FHB269" s="2"/>
      <c r="FHC269" s="2"/>
      <c r="FHD269" s="2"/>
      <c r="FHE269" s="2"/>
      <c r="FHF269" s="2"/>
      <c r="FHG269" s="2"/>
      <c r="FHH269" s="2"/>
      <c r="FHI269" s="2"/>
      <c r="FHJ269" s="2"/>
      <c r="FHK269" s="2"/>
      <c r="FHL269" s="2"/>
      <c r="FHM269" s="2"/>
      <c r="FHN269" s="2"/>
      <c r="FHO269" s="2"/>
      <c r="FHP269" s="2"/>
      <c r="FHQ269" s="2"/>
      <c r="FHR269" s="2"/>
      <c r="FHS269" s="2"/>
      <c r="FHT269" s="2"/>
      <c r="FHU269" s="2"/>
      <c r="FHV269" s="2"/>
      <c r="FHW269" s="2"/>
      <c r="FHX269" s="2"/>
      <c r="FHY269" s="2"/>
      <c r="FHZ269" s="2"/>
      <c r="FIA269" s="2"/>
      <c r="FIB269" s="2"/>
      <c r="FIC269" s="2"/>
      <c r="FID269" s="2"/>
      <c r="FIE269" s="2"/>
      <c r="FIF269" s="2"/>
      <c r="FIG269" s="2"/>
      <c r="FIH269" s="2"/>
      <c r="FII269" s="2"/>
      <c r="FIJ269" s="2"/>
      <c r="FIK269" s="2"/>
      <c r="FIL269" s="2"/>
      <c r="FIM269" s="2"/>
      <c r="FIN269" s="2"/>
      <c r="FIO269" s="2"/>
      <c r="FIP269" s="2"/>
      <c r="FIQ269" s="2"/>
      <c r="FIR269" s="2"/>
      <c r="FIS269" s="2"/>
      <c r="FIT269" s="2"/>
      <c r="FIU269" s="2"/>
      <c r="FIV269" s="2"/>
      <c r="FIW269" s="2"/>
      <c r="FIX269" s="2"/>
      <c r="FIY269" s="2"/>
      <c r="FIZ269" s="2"/>
      <c r="FJA269" s="2"/>
      <c r="FJB269" s="2"/>
      <c r="FJC269" s="2"/>
      <c r="FJD269" s="2"/>
      <c r="FJE269" s="2"/>
      <c r="FJF269" s="2"/>
      <c r="FJG269" s="2"/>
      <c r="FJH269" s="2"/>
      <c r="FJI269" s="2"/>
      <c r="FJJ269" s="2"/>
      <c r="FJK269" s="2"/>
      <c r="FJL269" s="2"/>
      <c r="FJM269" s="2"/>
      <c r="FJN269" s="2"/>
      <c r="FJO269" s="2"/>
      <c r="FJP269" s="2"/>
      <c r="FJQ269" s="2"/>
      <c r="FJR269" s="2"/>
      <c r="FJS269" s="2"/>
      <c r="FJT269" s="2"/>
      <c r="FJU269" s="2"/>
      <c r="FJV269" s="2"/>
      <c r="FJW269" s="2"/>
      <c r="FJX269" s="2"/>
      <c r="FJY269" s="2"/>
      <c r="FJZ269" s="2"/>
      <c r="FKA269" s="2"/>
      <c r="FKB269" s="2"/>
      <c r="FKC269" s="2"/>
      <c r="FKD269" s="2"/>
      <c r="FKE269" s="2"/>
      <c r="FKF269" s="2"/>
      <c r="FKG269" s="2"/>
      <c r="FKH269" s="2"/>
      <c r="FKI269" s="2"/>
      <c r="FKJ269" s="2"/>
      <c r="FKK269" s="2"/>
      <c r="FKL269" s="2"/>
      <c r="FKM269" s="2"/>
      <c r="FKN269" s="2"/>
      <c r="FKO269" s="2"/>
      <c r="FKP269" s="2"/>
      <c r="FKQ269" s="2"/>
      <c r="FKR269" s="2"/>
      <c r="FKS269" s="2"/>
      <c r="FKT269" s="2"/>
      <c r="FKU269" s="2"/>
      <c r="FKV269" s="2"/>
      <c r="FKW269" s="2"/>
      <c r="FKX269" s="2"/>
      <c r="FKY269" s="2"/>
      <c r="FKZ269" s="2"/>
      <c r="FLA269" s="2"/>
      <c r="FLB269" s="2"/>
      <c r="FLC269" s="2"/>
      <c r="FLD269" s="2"/>
      <c r="FLE269" s="2"/>
      <c r="FLF269" s="2"/>
      <c r="FLG269" s="2"/>
      <c r="FLH269" s="2"/>
      <c r="FLI269" s="2"/>
      <c r="FLJ269" s="2"/>
      <c r="FLK269" s="2"/>
      <c r="FLL269" s="2"/>
      <c r="FLM269" s="2"/>
      <c r="FLN269" s="2"/>
      <c r="FLO269" s="2"/>
      <c r="FLP269" s="2"/>
      <c r="FLQ269" s="2"/>
      <c r="FLR269" s="2"/>
      <c r="FLS269" s="2"/>
      <c r="FLT269" s="2"/>
      <c r="FLU269" s="2"/>
      <c r="FLV269" s="2"/>
      <c r="FLW269" s="2"/>
      <c r="FLX269" s="2"/>
      <c r="FLY269" s="2"/>
      <c r="FLZ269" s="2"/>
      <c r="FMA269" s="2"/>
      <c r="FMB269" s="2"/>
      <c r="FMC269" s="2"/>
      <c r="FMD269" s="2"/>
      <c r="FME269" s="2"/>
      <c r="FMF269" s="2"/>
      <c r="FMG269" s="2"/>
      <c r="FMH269" s="2"/>
      <c r="FMI269" s="2"/>
      <c r="FMJ269" s="2"/>
      <c r="FMK269" s="2"/>
      <c r="FML269" s="2"/>
      <c r="FMM269" s="2"/>
      <c r="FMN269" s="2"/>
      <c r="FMO269" s="2"/>
      <c r="FMP269" s="2"/>
      <c r="FMQ269" s="2"/>
      <c r="FMR269" s="2"/>
      <c r="FMS269" s="2"/>
      <c r="FMT269" s="2"/>
      <c r="FMU269" s="2"/>
      <c r="FMV269" s="2"/>
      <c r="FMW269" s="2"/>
      <c r="FMX269" s="2"/>
      <c r="FMY269" s="2"/>
      <c r="FMZ269" s="2"/>
      <c r="FNA269" s="2"/>
      <c r="FNB269" s="2"/>
      <c r="FNC269" s="2"/>
      <c r="FND269" s="2"/>
      <c r="FNE269" s="2"/>
      <c r="FNF269" s="2"/>
      <c r="FNG269" s="2"/>
      <c r="FNH269" s="2"/>
      <c r="FNI269" s="2"/>
      <c r="FNJ269" s="2"/>
      <c r="FNK269" s="2"/>
      <c r="FNL269" s="2"/>
      <c r="FNM269" s="2"/>
      <c r="FNN269" s="2"/>
      <c r="FNO269" s="2"/>
      <c r="FNP269" s="2"/>
      <c r="FNQ269" s="2"/>
      <c r="FNR269" s="2"/>
      <c r="FNS269" s="2"/>
      <c r="FNT269" s="2"/>
      <c r="FNU269" s="2"/>
      <c r="FNV269" s="2"/>
      <c r="FNW269" s="2"/>
      <c r="FNX269" s="2"/>
      <c r="FNY269" s="2"/>
      <c r="FNZ269" s="2"/>
      <c r="FOA269" s="2"/>
      <c r="FOB269" s="2"/>
      <c r="FOC269" s="2"/>
      <c r="FOD269" s="2"/>
      <c r="FOE269" s="2"/>
      <c r="FOF269" s="2"/>
      <c r="FOG269" s="2"/>
      <c r="FOH269" s="2"/>
      <c r="FOI269" s="2"/>
      <c r="FOJ269" s="2"/>
      <c r="FOK269" s="2"/>
      <c r="FOL269" s="2"/>
      <c r="FOM269" s="2"/>
      <c r="FON269" s="2"/>
      <c r="FOO269" s="2"/>
      <c r="FOP269" s="2"/>
      <c r="FOQ269" s="2"/>
      <c r="FOR269" s="2"/>
      <c r="FOS269" s="2"/>
      <c r="FOT269" s="2"/>
      <c r="FOU269" s="2"/>
      <c r="FOV269" s="2"/>
      <c r="FOW269" s="2"/>
      <c r="FOX269" s="2"/>
      <c r="FOY269" s="2"/>
      <c r="FOZ269" s="2"/>
      <c r="FPA269" s="2"/>
      <c r="FPB269" s="2"/>
      <c r="FPC269" s="2"/>
      <c r="FPD269" s="2"/>
      <c r="FPE269" s="2"/>
      <c r="FPF269" s="2"/>
      <c r="FPG269" s="2"/>
      <c r="FPH269" s="2"/>
      <c r="FPI269" s="2"/>
      <c r="FPJ269" s="2"/>
      <c r="FPK269" s="2"/>
      <c r="FPL269" s="2"/>
      <c r="FPM269" s="2"/>
      <c r="FPN269" s="2"/>
      <c r="FPO269" s="2"/>
      <c r="FPP269" s="2"/>
      <c r="FPQ269" s="2"/>
      <c r="FPR269" s="2"/>
      <c r="FPS269" s="2"/>
      <c r="FPT269" s="2"/>
      <c r="FPU269" s="2"/>
      <c r="FPV269" s="2"/>
      <c r="FPW269" s="2"/>
      <c r="FPX269" s="2"/>
      <c r="FPY269" s="2"/>
      <c r="FPZ269" s="2"/>
      <c r="FQA269" s="2"/>
      <c r="FQB269" s="2"/>
      <c r="FQC269" s="2"/>
      <c r="FQD269" s="2"/>
      <c r="FQE269" s="2"/>
      <c r="FQF269" s="2"/>
      <c r="FQG269" s="2"/>
      <c r="FQH269" s="2"/>
      <c r="FQI269" s="2"/>
      <c r="FQJ269" s="2"/>
      <c r="FQK269" s="2"/>
      <c r="FQL269" s="2"/>
      <c r="FQM269" s="2"/>
      <c r="FQN269" s="2"/>
      <c r="FQO269" s="2"/>
      <c r="FQP269" s="2"/>
      <c r="FQQ269" s="2"/>
      <c r="FQR269" s="2"/>
      <c r="FQS269" s="2"/>
      <c r="FQT269" s="2"/>
      <c r="FQU269" s="2"/>
      <c r="FQV269" s="2"/>
      <c r="FQW269" s="2"/>
      <c r="FQX269" s="2"/>
      <c r="FQY269" s="2"/>
      <c r="FQZ269" s="2"/>
      <c r="FRA269" s="2"/>
      <c r="FRB269" s="2"/>
      <c r="FRC269" s="2"/>
      <c r="FRD269" s="2"/>
      <c r="FRE269" s="2"/>
      <c r="FRF269" s="2"/>
      <c r="FRG269" s="2"/>
      <c r="FRH269" s="2"/>
      <c r="FRI269" s="2"/>
      <c r="FRJ269" s="2"/>
      <c r="FRK269" s="2"/>
      <c r="FRL269" s="2"/>
      <c r="FRM269" s="2"/>
      <c r="FRN269" s="2"/>
      <c r="FRO269" s="2"/>
      <c r="FRP269" s="2"/>
      <c r="FRQ269" s="2"/>
      <c r="FRR269" s="2"/>
      <c r="FRS269" s="2"/>
      <c r="FRT269" s="2"/>
      <c r="FRU269" s="2"/>
      <c r="FRV269" s="2"/>
      <c r="FRW269" s="2"/>
      <c r="FRX269" s="2"/>
      <c r="FRY269" s="2"/>
      <c r="FRZ269" s="2"/>
      <c r="FSA269" s="2"/>
      <c r="FSB269" s="2"/>
      <c r="FSC269" s="2"/>
      <c r="FSD269" s="2"/>
      <c r="FSE269" s="2"/>
      <c r="FSF269" s="2"/>
      <c r="FSG269" s="2"/>
      <c r="FSH269" s="2"/>
      <c r="FSI269" s="2"/>
      <c r="FSJ269" s="2"/>
      <c r="FSK269" s="2"/>
      <c r="FSL269" s="2"/>
      <c r="FSM269" s="2"/>
      <c r="FSN269" s="2"/>
      <c r="FSO269" s="2"/>
      <c r="FSP269" s="2"/>
      <c r="FSQ269" s="2"/>
      <c r="FSR269" s="2"/>
      <c r="FSS269" s="2"/>
      <c r="FST269" s="2"/>
      <c r="FSU269" s="2"/>
      <c r="FSV269" s="2"/>
      <c r="FSW269" s="2"/>
      <c r="FSX269" s="2"/>
      <c r="FSY269" s="2"/>
      <c r="FSZ269" s="2"/>
      <c r="FTA269" s="2"/>
      <c r="FTB269" s="2"/>
      <c r="FTC269" s="2"/>
      <c r="FTD269" s="2"/>
      <c r="FTE269" s="2"/>
      <c r="FTF269" s="2"/>
      <c r="FTG269" s="2"/>
      <c r="FTH269" s="2"/>
      <c r="FTI269" s="2"/>
      <c r="FTJ269" s="2"/>
      <c r="FTK269" s="2"/>
      <c r="FTL269" s="2"/>
      <c r="FTM269" s="2"/>
      <c r="FTN269" s="2"/>
      <c r="FTO269" s="2"/>
      <c r="FTP269" s="2"/>
      <c r="FTQ269" s="2"/>
      <c r="FTR269" s="2"/>
      <c r="FTS269" s="2"/>
      <c r="FTT269" s="2"/>
      <c r="FTU269" s="2"/>
      <c r="FTV269" s="2"/>
      <c r="FTW269" s="2"/>
      <c r="FTX269" s="2"/>
      <c r="FTY269" s="2"/>
      <c r="FTZ269" s="2"/>
      <c r="FUA269" s="2"/>
      <c r="FUB269" s="2"/>
      <c r="FUC269" s="2"/>
      <c r="FUD269" s="2"/>
      <c r="FUE269" s="2"/>
      <c r="FUF269" s="2"/>
      <c r="FUG269" s="2"/>
      <c r="FUH269" s="2"/>
      <c r="FUI269" s="2"/>
      <c r="FUJ269" s="2"/>
      <c r="FUK269" s="2"/>
      <c r="FUL269" s="2"/>
      <c r="FUM269" s="2"/>
      <c r="FUN269" s="2"/>
      <c r="FUO269" s="2"/>
      <c r="FUP269" s="2"/>
      <c r="FUQ269" s="2"/>
      <c r="FUR269" s="2"/>
      <c r="FUS269" s="2"/>
      <c r="FUT269" s="2"/>
      <c r="FUU269" s="2"/>
      <c r="FUV269" s="2"/>
      <c r="FUW269" s="2"/>
      <c r="FUX269" s="2"/>
      <c r="FUY269" s="2"/>
      <c r="FUZ269" s="2"/>
      <c r="FVA269" s="2"/>
      <c r="FVB269" s="2"/>
      <c r="FVC269" s="2"/>
      <c r="FVD269" s="2"/>
      <c r="FVE269" s="2"/>
      <c r="FVF269" s="2"/>
      <c r="FVG269" s="2"/>
      <c r="FVH269" s="2"/>
      <c r="FVI269" s="2"/>
      <c r="FVJ269" s="2"/>
      <c r="FVK269" s="2"/>
      <c r="FVL269" s="2"/>
      <c r="FVM269" s="2"/>
      <c r="FVN269" s="2"/>
      <c r="FVO269" s="2"/>
      <c r="FVP269" s="2"/>
      <c r="FVQ269" s="2"/>
      <c r="FVR269" s="2"/>
      <c r="FVS269" s="2"/>
      <c r="FVT269" s="2"/>
      <c r="FVU269" s="2"/>
      <c r="FVV269" s="2"/>
      <c r="FVW269" s="2"/>
      <c r="FVX269" s="2"/>
      <c r="FVY269" s="2"/>
      <c r="FVZ269" s="2"/>
      <c r="FWA269" s="2"/>
      <c r="FWB269" s="2"/>
      <c r="FWC269" s="2"/>
      <c r="FWD269" s="2"/>
      <c r="FWE269" s="2"/>
      <c r="FWF269" s="2"/>
      <c r="FWG269" s="2"/>
      <c r="FWH269" s="2"/>
      <c r="FWI269" s="2"/>
      <c r="FWJ269" s="2"/>
      <c r="FWK269" s="2"/>
      <c r="FWL269" s="2"/>
      <c r="FWM269" s="2"/>
      <c r="FWN269" s="2"/>
      <c r="FWO269" s="2"/>
      <c r="FWP269" s="2"/>
      <c r="FWQ269" s="2"/>
      <c r="FWR269" s="2"/>
      <c r="FWS269" s="2"/>
      <c r="FWT269" s="2"/>
      <c r="FWU269" s="2"/>
      <c r="FWV269" s="2"/>
      <c r="FWW269" s="2"/>
      <c r="FWX269" s="2"/>
      <c r="FWY269" s="2"/>
      <c r="FWZ269" s="2"/>
      <c r="FXA269" s="2"/>
      <c r="FXB269" s="2"/>
      <c r="FXC269" s="2"/>
      <c r="FXD269" s="2"/>
      <c r="FXE269" s="2"/>
      <c r="FXF269" s="2"/>
      <c r="FXG269" s="2"/>
      <c r="FXH269" s="2"/>
      <c r="FXI269" s="2"/>
      <c r="FXJ269" s="2"/>
      <c r="FXK269" s="2"/>
      <c r="FXL269" s="2"/>
      <c r="FXM269" s="2"/>
      <c r="FXN269" s="2"/>
      <c r="FXO269" s="2"/>
      <c r="FXP269" s="2"/>
      <c r="FXQ269" s="2"/>
      <c r="FXR269" s="2"/>
      <c r="FXS269" s="2"/>
      <c r="FXT269" s="2"/>
      <c r="FXU269" s="2"/>
      <c r="FXV269" s="2"/>
      <c r="FXW269" s="2"/>
      <c r="FXX269" s="2"/>
      <c r="FXY269" s="2"/>
      <c r="FXZ269" s="2"/>
      <c r="FYA269" s="2"/>
      <c r="FYB269" s="2"/>
      <c r="FYC269" s="2"/>
      <c r="FYD269" s="2"/>
      <c r="FYE269" s="2"/>
      <c r="FYF269" s="2"/>
      <c r="FYG269" s="2"/>
      <c r="FYH269" s="2"/>
      <c r="FYI269" s="2"/>
      <c r="FYJ269" s="2"/>
      <c r="FYK269" s="2"/>
      <c r="FYL269" s="2"/>
      <c r="FYM269" s="2"/>
      <c r="FYN269" s="2"/>
      <c r="FYO269" s="2"/>
      <c r="FYP269" s="2"/>
      <c r="FYQ269" s="2"/>
      <c r="FYR269" s="2"/>
      <c r="FYS269" s="2"/>
      <c r="FYT269" s="2"/>
      <c r="FYU269" s="2"/>
      <c r="FYV269" s="2"/>
      <c r="FYW269" s="2"/>
      <c r="FYX269" s="2"/>
      <c r="FYY269" s="2"/>
      <c r="FYZ269" s="2"/>
      <c r="FZA269" s="2"/>
      <c r="FZB269" s="2"/>
      <c r="FZC269" s="2"/>
      <c r="FZD269" s="2"/>
      <c r="FZE269" s="2"/>
      <c r="FZF269" s="2"/>
      <c r="FZG269" s="2"/>
      <c r="FZH269" s="2"/>
      <c r="FZI269" s="2"/>
      <c r="FZJ269" s="2"/>
      <c r="FZK269" s="2"/>
      <c r="FZL269" s="2"/>
      <c r="FZM269" s="2"/>
      <c r="FZN269" s="2"/>
      <c r="FZO269" s="2"/>
      <c r="FZP269" s="2"/>
      <c r="FZQ269" s="2"/>
      <c r="FZR269" s="2"/>
      <c r="FZS269" s="2"/>
      <c r="FZT269" s="2"/>
      <c r="FZU269" s="2"/>
      <c r="FZV269" s="2"/>
      <c r="FZW269" s="2"/>
      <c r="FZX269" s="2"/>
      <c r="FZY269" s="2"/>
      <c r="FZZ269" s="2"/>
      <c r="GAA269" s="2"/>
      <c r="GAB269" s="2"/>
      <c r="GAC269" s="2"/>
      <c r="GAD269" s="2"/>
      <c r="GAE269" s="2"/>
      <c r="GAF269" s="2"/>
      <c r="GAG269" s="2"/>
      <c r="GAH269" s="2"/>
      <c r="GAI269" s="2"/>
      <c r="GAJ269" s="2"/>
      <c r="GAK269" s="2"/>
      <c r="GAL269" s="2"/>
      <c r="GAM269" s="2"/>
      <c r="GAN269" s="2"/>
      <c r="GAO269" s="2"/>
      <c r="GAP269" s="2"/>
      <c r="GAQ269" s="2"/>
      <c r="GAR269" s="2"/>
      <c r="GAS269" s="2"/>
      <c r="GAT269" s="2"/>
      <c r="GAU269" s="2"/>
      <c r="GAV269" s="2"/>
      <c r="GAW269" s="2"/>
      <c r="GAX269" s="2"/>
      <c r="GAY269" s="2"/>
      <c r="GAZ269" s="2"/>
      <c r="GBA269" s="2"/>
      <c r="GBB269" s="2"/>
      <c r="GBC269" s="2"/>
      <c r="GBD269" s="2"/>
      <c r="GBE269" s="2"/>
      <c r="GBF269" s="2"/>
      <c r="GBG269" s="2"/>
      <c r="GBH269" s="2"/>
      <c r="GBI269" s="2"/>
      <c r="GBJ269" s="2"/>
      <c r="GBK269" s="2"/>
      <c r="GBL269" s="2"/>
      <c r="GBM269" s="2"/>
      <c r="GBN269" s="2"/>
      <c r="GBO269" s="2"/>
      <c r="GBP269" s="2"/>
      <c r="GBQ269" s="2"/>
      <c r="GBR269" s="2"/>
      <c r="GBS269" s="2"/>
      <c r="GBT269" s="2"/>
      <c r="GBU269" s="2"/>
      <c r="GBV269" s="2"/>
      <c r="GBW269" s="2"/>
      <c r="GBX269" s="2"/>
      <c r="GBY269" s="2"/>
      <c r="GBZ269" s="2"/>
      <c r="GCA269" s="2"/>
      <c r="GCB269" s="2"/>
      <c r="GCC269" s="2"/>
      <c r="GCD269" s="2"/>
      <c r="GCE269" s="2"/>
      <c r="GCF269" s="2"/>
      <c r="GCG269" s="2"/>
      <c r="GCH269" s="2"/>
      <c r="GCI269" s="2"/>
      <c r="GCJ269" s="2"/>
      <c r="GCK269" s="2"/>
      <c r="GCL269" s="2"/>
      <c r="GCM269" s="2"/>
      <c r="GCN269" s="2"/>
      <c r="GCO269" s="2"/>
      <c r="GCP269" s="2"/>
      <c r="GCQ269" s="2"/>
      <c r="GCR269" s="2"/>
      <c r="GCS269" s="2"/>
      <c r="GCT269" s="2"/>
      <c r="GCU269" s="2"/>
      <c r="GCV269" s="2"/>
      <c r="GCW269" s="2"/>
      <c r="GCX269" s="2"/>
      <c r="GCY269" s="2"/>
      <c r="GCZ269" s="2"/>
      <c r="GDA269" s="2"/>
      <c r="GDB269" s="2"/>
      <c r="GDC269" s="2"/>
      <c r="GDD269" s="2"/>
      <c r="GDE269" s="2"/>
      <c r="GDF269" s="2"/>
      <c r="GDG269" s="2"/>
      <c r="GDH269" s="2"/>
      <c r="GDI269" s="2"/>
      <c r="GDJ269" s="2"/>
      <c r="GDK269" s="2"/>
      <c r="GDL269" s="2"/>
      <c r="GDM269" s="2"/>
      <c r="GDN269" s="2"/>
      <c r="GDO269" s="2"/>
      <c r="GDP269" s="2"/>
      <c r="GDQ269" s="2"/>
      <c r="GDR269" s="2"/>
      <c r="GDS269" s="2"/>
      <c r="GDT269" s="2"/>
      <c r="GDU269" s="2"/>
      <c r="GDV269" s="2"/>
      <c r="GDW269" s="2"/>
      <c r="GDX269" s="2"/>
      <c r="GDY269" s="2"/>
      <c r="GDZ269" s="2"/>
      <c r="GEA269" s="2"/>
      <c r="GEB269" s="2"/>
      <c r="GEC269" s="2"/>
      <c r="GED269" s="2"/>
      <c r="GEE269" s="2"/>
      <c r="GEF269" s="2"/>
      <c r="GEG269" s="2"/>
      <c r="GEH269" s="2"/>
      <c r="GEI269" s="2"/>
      <c r="GEJ269" s="2"/>
      <c r="GEK269" s="2"/>
      <c r="GEL269" s="2"/>
      <c r="GEM269" s="2"/>
      <c r="GEN269" s="2"/>
      <c r="GEO269" s="2"/>
      <c r="GEP269" s="2"/>
      <c r="GEQ269" s="2"/>
      <c r="GER269" s="2"/>
      <c r="GES269" s="2"/>
      <c r="GET269" s="2"/>
      <c r="GEU269" s="2"/>
      <c r="GEV269" s="2"/>
      <c r="GEW269" s="2"/>
      <c r="GEX269" s="2"/>
      <c r="GEY269" s="2"/>
      <c r="GEZ269" s="2"/>
      <c r="GFA269" s="2"/>
      <c r="GFB269" s="2"/>
      <c r="GFC269" s="2"/>
      <c r="GFD269" s="2"/>
      <c r="GFE269" s="2"/>
      <c r="GFF269" s="2"/>
      <c r="GFG269" s="2"/>
      <c r="GFH269" s="2"/>
      <c r="GFI269" s="2"/>
      <c r="GFJ269" s="2"/>
      <c r="GFK269" s="2"/>
      <c r="GFL269" s="2"/>
      <c r="GFM269" s="2"/>
      <c r="GFN269" s="2"/>
      <c r="GFO269" s="2"/>
      <c r="GFP269" s="2"/>
      <c r="GFQ269" s="2"/>
      <c r="GFR269" s="2"/>
      <c r="GFS269" s="2"/>
      <c r="GFT269" s="2"/>
      <c r="GFU269" s="2"/>
      <c r="GFV269" s="2"/>
      <c r="GFW269" s="2"/>
      <c r="GFX269" s="2"/>
      <c r="GFY269" s="2"/>
      <c r="GFZ269" s="2"/>
      <c r="GGA269" s="2"/>
      <c r="GGB269" s="2"/>
      <c r="GGC269" s="2"/>
      <c r="GGD269" s="2"/>
      <c r="GGE269" s="2"/>
      <c r="GGF269" s="2"/>
      <c r="GGG269" s="2"/>
      <c r="GGH269" s="2"/>
      <c r="GGI269" s="2"/>
      <c r="GGJ269" s="2"/>
      <c r="GGK269" s="2"/>
      <c r="GGL269" s="2"/>
      <c r="GGM269" s="2"/>
      <c r="GGN269" s="2"/>
      <c r="GGO269" s="2"/>
      <c r="GGP269" s="2"/>
      <c r="GGQ269" s="2"/>
      <c r="GGR269" s="2"/>
      <c r="GGS269" s="2"/>
      <c r="GGT269" s="2"/>
      <c r="GGU269" s="2"/>
      <c r="GGV269" s="2"/>
      <c r="GGW269" s="2"/>
      <c r="GGX269" s="2"/>
      <c r="GGY269" s="2"/>
      <c r="GGZ269" s="2"/>
      <c r="GHA269" s="2"/>
      <c r="GHB269" s="2"/>
      <c r="GHC269" s="2"/>
      <c r="GHD269" s="2"/>
      <c r="GHE269" s="2"/>
      <c r="GHF269" s="2"/>
      <c r="GHG269" s="2"/>
      <c r="GHH269" s="2"/>
      <c r="GHI269" s="2"/>
      <c r="GHJ269" s="2"/>
      <c r="GHK269" s="2"/>
      <c r="GHL269" s="2"/>
      <c r="GHM269" s="2"/>
      <c r="GHN269" s="2"/>
      <c r="GHO269" s="2"/>
      <c r="GHP269" s="2"/>
      <c r="GHQ269" s="2"/>
      <c r="GHR269" s="2"/>
      <c r="GHS269" s="2"/>
      <c r="GHT269" s="2"/>
      <c r="GHU269" s="2"/>
      <c r="GHV269" s="2"/>
      <c r="GHW269" s="2"/>
      <c r="GHX269" s="2"/>
      <c r="GHY269" s="2"/>
      <c r="GHZ269" s="2"/>
      <c r="GIA269" s="2"/>
      <c r="GIB269" s="2"/>
      <c r="GIC269" s="2"/>
      <c r="GID269" s="2"/>
      <c r="GIE269" s="2"/>
      <c r="GIF269" s="2"/>
      <c r="GIG269" s="2"/>
      <c r="GIH269" s="2"/>
      <c r="GII269" s="2"/>
      <c r="GIJ269" s="2"/>
      <c r="GIK269" s="2"/>
      <c r="GIL269" s="2"/>
      <c r="GIM269" s="2"/>
      <c r="GIN269" s="2"/>
      <c r="GIO269" s="2"/>
      <c r="GIP269" s="2"/>
      <c r="GIQ269" s="2"/>
      <c r="GIR269" s="2"/>
      <c r="GIS269" s="2"/>
      <c r="GIT269" s="2"/>
      <c r="GIU269" s="2"/>
      <c r="GIV269" s="2"/>
      <c r="GIW269" s="2"/>
      <c r="GIX269" s="2"/>
      <c r="GIY269" s="2"/>
      <c r="GIZ269" s="2"/>
      <c r="GJA269" s="2"/>
      <c r="GJB269" s="2"/>
      <c r="GJC269" s="2"/>
      <c r="GJD269" s="2"/>
      <c r="GJE269" s="2"/>
      <c r="GJF269" s="2"/>
      <c r="GJG269" s="2"/>
      <c r="GJH269" s="2"/>
      <c r="GJI269" s="2"/>
      <c r="GJJ269" s="2"/>
      <c r="GJK269" s="2"/>
      <c r="GJL269" s="2"/>
      <c r="GJM269" s="2"/>
      <c r="GJN269" s="2"/>
      <c r="GJO269" s="2"/>
      <c r="GJP269" s="2"/>
      <c r="GJQ269" s="2"/>
      <c r="GJR269" s="2"/>
      <c r="GJS269" s="2"/>
      <c r="GJT269" s="2"/>
      <c r="GJU269" s="2"/>
      <c r="GJV269" s="2"/>
      <c r="GJW269" s="2"/>
      <c r="GJX269" s="2"/>
      <c r="GJY269" s="2"/>
      <c r="GJZ269" s="2"/>
      <c r="GKA269" s="2"/>
      <c r="GKB269" s="2"/>
      <c r="GKC269" s="2"/>
      <c r="GKD269" s="2"/>
      <c r="GKE269" s="2"/>
      <c r="GKF269" s="2"/>
      <c r="GKG269" s="2"/>
      <c r="GKH269" s="2"/>
      <c r="GKI269" s="2"/>
      <c r="GKJ269" s="2"/>
      <c r="GKK269" s="2"/>
      <c r="GKL269" s="2"/>
      <c r="GKM269" s="2"/>
      <c r="GKN269" s="2"/>
      <c r="GKO269" s="2"/>
      <c r="GKP269" s="2"/>
      <c r="GKQ269" s="2"/>
      <c r="GKR269" s="2"/>
      <c r="GKS269" s="2"/>
      <c r="GKT269" s="2"/>
      <c r="GKU269" s="2"/>
      <c r="GKV269" s="2"/>
      <c r="GKW269" s="2"/>
      <c r="GKX269" s="2"/>
      <c r="GKY269" s="2"/>
      <c r="GKZ269" s="2"/>
      <c r="GLA269" s="2"/>
      <c r="GLB269" s="2"/>
      <c r="GLC269" s="2"/>
      <c r="GLD269" s="2"/>
      <c r="GLE269" s="2"/>
      <c r="GLF269" s="2"/>
      <c r="GLG269" s="2"/>
      <c r="GLH269" s="2"/>
      <c r="GLI269" s="2"/>
      <c r="GLJ269" s="2"/>
      <c r="GLK269" s="2"/>
      <c r="GLL269" s="2"/>
      <c r="GLM269" s="2"/>
      <c r="GLN269" s="2"/>
      <c r="GLO269" s="2"/>
      <c r="GLP269" s="2"/>
      <c r="GLQ269" s="2"/>
      <c r="GLR269" s="2"/>
      <c r="GLS269" s="2"/>
      <c r="GLT269" s="2"/>
      <c r="GLU269" s="2"/>
      <c r="GLV269" s="2"/>
      <c r="GLW269" s="2"/>
      <c r="GLX269" s="2"/>
      <c r="GLY269" s="2"/>
      <c r="GLZ269" s="2"/>
      <c r="GMA269" s="2"/>
      <c r="GMB269" s="2"/>
      <c r="GMC269" s="2"/>
      <c r="GMD269" s="2"/>
      <c r="GME269" s="2"/>
      <c r="GMF269" s="2"/>
      <c r="GMG269" s="2"/>
      <c r="GMH269" s="2"/>
      <c r="GMI269" s="2"/>
      <c r="GMJ269" s="2"/>
      <c r="GMK269" s="2"/>
      <c r="GML269" s="2"/>
      <c r="GMM269" s="2"/>
      <c r="GMN269" s="2"/>
      <c r="GMO269" s="2"/>
      <c r="GMP269" s="2"/>
      <c r="GMQ269" s="2"/>
      <c r="GMR269" s="2"/>
      <c r="GMS269" s="2"/>
      <c r="GMT269" s="2"/>
      <c r="GMU269" s="2"/>
      <c r="GMV269" s="2"/>
      <c r="GMW269" s="2"/>
      <c r="GMX269" s="2"/>
      <c r="GMY269" s="2"/>
      <c r="GMZ269" s="2"/>
      <c r="GNA269" s="2"/>
      <c r="GNB269" s="2"/>
      <c r="GNC269" s="2"/>
      <c r="GND269" s="2"/>
      <c r="GNE269" s="2"/>
      <c r="GNF269" s="2"/>
      <c r="GNG269" s="2"/>
      <c r="GNH269" s="2"/>
      <c r="GNI269" s="2"/>
      <c r="GNJ269" s="2"/>
      <c r="GNK269" s="2"/>
      <c r="GNL269" s="2"/>
      <c r="GNM269" s="2"/>
      <c r="GNN269" s="2"/>
      <c r="GNO269" s="2"/>
      <c r="GNP269" s="2"/>
      <c r="GNQ269" s="2"/>
      <c r="GNR269" s="2"/>
      <c r="GNS269" s="2"/>
      <c r="GNT269" s="2"/>
      <c r="GNU269" s="2"/>
      <c r="GNV269" s="2"/>
      <c r="GNW269" s="2"/>
      <c r="GNX269" s="2"/>
      <c r="GNY269" s="2"/>
      <c r="GNZ269" s="2"/>
      <c r="GOA269" s="2"/>
      <c r="GOB269" s="2"/>
      <c r="GOC269" s="2"/>
      <c r="GOD269" s="2"/>
      <c r="GOE269" s="2"/>
      <c r="GOF269" s="2"/>
      <c r="GOG269" s="2"/>
      <c r="GOH269" s="2"/>
      <c r="GOI269" s="2"/>
      <c r="GOJ269" s="2"/>
      <c r="GOK269" s="2"/>
      <c r="GOL269" s="2"/>
      <c r="GOM269" s="2"/>
      <c r="GON269" s="2"/>
      <c r="GOO269" s="2"/>
      <c r="GOP269" s="2"/>
      <c r="GOQ269" s="2"/>
      <c r="GOR269" s="2"/>
      <c r="GOS269" s="2"/>
      <c r="GOT269" s="2"/>
      <c r="GOU269" s="2"/>
      <c r="GOV269" s="2"/>
      <c r="GOW269" s="2"/>
      <c r="GOX269" s="2"/>
      <c r="GOY269" s="2"/>
      <c r="GOZ269" s="2"/>
      <c r="GPA269" s="2"/>
      <c r="GPB269" s="2"/>
      <c r="GPC269" s="2"/>
      <c r="GPD269" s="2"/>
      <c r="GPE269" s="2"/>
      <c r="GPF269" s="2"/>
      <c r="GPG269" s="2"/>
      <c r="GPH269" s="2"/>
      <c r="GPI269" s="2"/>
      <c r="GPJ269" s="2"/>
      <c r="GPK269" s="2"/>
      <c r="GPL269" s="2"/>
      <c r="GPM269" s="2"/>
      <c r="GPN269" s="2"/>
      <c r="GPO269" s="2"/>
      <c r="GPP269" s="2"/>
      <c r="GPQ269" s="2"/>
      <c r="GPR269" s="2"/>
      <c r="GPS269" s="2"/>
      <c r="GPT269" s="2"/>
      <c r="GPU269" s="2"/>
      <c r="GPV269" s="2"/>
      <c r="GPW269" s="2"/>
      <c r="GPX269" s="2"/>
      <c r="GPY269" s="2"/>
      <c r="GPZ269" s="2"/>
      <c r="GQA269" s="2"/>
      <c r="GQB269" s="2"/>
      <c r="GQC269" s="2"/>
      <c r="GQD269" s="2"/>
      <c r="GQE269" s="2"/>
      <c r="GQF269" s="2"/>
      <c r="GQG269" s="2"/>
      <c r="GQH269" s="2"/>
      <c r="GQI269" s="2"/>
      <c r="GQJ269" s="2"/>
      <c r="GQK269" s="2"/>
      <c r="GQL269" s="2"/>
      <c r="GQM269" s="2"/>
      <c r="GQN269" s="2"/>
      <c r="GQO269" s="2"/>
      <c r="GQP269" s="2"/>
      <c r="GQQ269" s="2"/>
      <c r="GQR269" s="2"/>
      <c r="GQS269" s="2"/>
      <c r="GQT269" s="2"/>
      <c r="GQU269" s="2"/>
      <c r="GQV269" s="2"/>
      <c r="GQW269" s="2"/>
      <c r="GQX269" s="2"/>
      <c r="GQY269" s="2"/>
      <c r="GQZ269" s="2"/>
      <c r="GRA269" s="2"/>
      <c r="GRB269" s="2"/>
      <c r="GRC269" s="2"/>
      <c r="GRD269" s="2"/>
      <c r="GRE269" s="2"/>
      <c r="GRF269" s="2"/>
      <c r="GRG269" s="2"/>
      <c r="GRH269" s="2"/>
      <c r="GRI269" s="2"/>
      <c r="GRJ269" s="2"/>
      <c r="GRK269" s="2"/>
      <c r="GRL269" s="2"/>
      <c r="GRM269" s="2"/>
      <c r="GRN269" s="2"/>
      <c r="GRO269" s="2"/>
      <c r="GRP269" s="2"/>
      <c r="GRQ269" s="2"/>
      <c r="GRR269" s="2"/>
      <c r="GRS269" s="2"/>
      <c r="GRT269" s="2"/>
      <c r="GRU269" s="2"/>
      <c r="GRV269" s="2"/>
      <c r="GRW269" s="2"/>
      <c r="GRX269" s="2"/>
      <c r="GRY269" s="2"/>
      <c r="GRZ269" s="2"/>
      <c r="GSA269" s="2"/>
      <c r="GSB269" s="2"/>
      <c r="GSC269" s="2"/>
      <c r="GSD269" s="2"/>
      <c r="GSE269" s="2"/>
      <c r="GSF269" s="2"/>
      <c r="GSG269" s="2"/>
      <c r="GSH269" s="2"/>
      <c r="GSI269" s="2"/>
      <c r="GSJ269" s="2"/>
      <c r="GSK269" s="2"/>
      <c r="GSL269" s="2"/>
      <c r="GSM269" s="2"/>
      <c r="GSN269" s="2"/>
      <c r="GSO269" s="2"/>
      <c r="GSP269" s="2"/>
      <c r="GSQ269" s="2"/>
      <c r="GSR269" s="2"/>
      <c r="GSS269" s="2"/>
      <c r="GST269" s="2"/>
      <c r="GSU269" s="2"/>
      <c r="GSV269" s="2"/>
      <c r="GSW269" s="2"/>
      <c r="GSX269" s="2"/>
      <c r="GSY269" s="2"/>
      <c r="GSZ269" s="2"/>
      <c r="GTA269" s="2"/>
      <c r="GTB269" s="2"/>
      <c r="GTC269" s="2"/>
      <c r="GTD269" s="2"/>
      <c r="GTE269" s="2"/>
      <c r="GTF269" s="2"/>
      <c r="GTG269" s="2"/>
      <c r="GTH269" s="2"/>
      <c r="GTI269" s="2"/>
      <c r="GTJ269" s="2"/>
      <c r="GTK269" s="2"/>
      <c r="GTL269" s="2"/>
      <c r="GTM269" s="2"/>
      <c r="GTN269" s="2"/>
      <c r="GTO269" s="2"/>
      <c r="GTP269" s="2"/>
      <c r="GTQ269" s="2"/>
      <c r="GTR269" s="2"/>
      <c r="GTS269" s="2"/>
      <c r="GTT269" s="2"/>
      <c r="GTU269" s="2"/>
      <c r="GTV269" s="2"/>
      <c r="GTW269" s="2"/>
      <c r="GTX269" s="2"/>
      <c r="GTY269" s="2"/>
      <c r="GTZ269" s="2"/>
      <c r="GUA269" s="2"/>
      <c r="GUB269" s="2"/>
      <c r="GUC269" s="2"/>
      <c r="GUD269" s="2"/>
      <c r="GUE269" s="2"/>
      <c r="GUF269" s="2"/>
      <c r="GUG269" s="2"/>
      <c r="GUH269" s="2"/>
      <c r="GUI269" s="2"/>
      <c r="GUJ269" s="2"/>
      <c r="GUK269" s="2"/>
      <c r="GUL269" s="2"/>
      <c r="GUM269" s="2"/>
      <c r="GUN269" s="2"/>
      <c r="GUO269" s="2"/>
      <c r="GUP269" s="2"/>
      <c r="GUQ269" s="2"/>
      <c r="GUR269" s="2"/>
      <c r="GUS269" s="2"/>
      <c r="GUT269" s="2"/>
      <c r="GUU269" s="2"/>
      <c r="GUV269" s="2"/>
      <c r="GUW269" s="2"/>
      <c r="GUX269" s="2"/>
      <c r="GUY269" s="2"/>
      <c r="GUZ269" s="2"/>
      <c r="GVA269" s="2"/>
      <c r="GVB269" s="2"/>
      <c r="GVC269" s="2"/>
      <c r="GVD269" s="2"/>
      <c r="GVE269" s="2"/>
      <c r="GVF269" s="2"/>
      <c r="GVG269" s="2"/>
      <c r="GVH269" s="2"/>
      <c r="GVI269" s="2"/>
      <c r="GVJ269" s="2"/>
      <c r="GVK269" s="2"/>
      <c r="GVL269" s="2"/>
      <c r="GVM269" s="2"/>
      <c r="GVN269" s="2"/>
      <c r="GVO269" s="2"/>
      <c r="GVP269" s="2"/>
      <c r="GVQ269" s="2"/>
      <c r="GVR269" s="2"/>
      <c r="GVS269" s="2"/>
      <c r="GVT269" s="2"/>
      <c r="GVU269" s="2"/>
      <c r="GVV269" s="2"/>
      <c r="GVW269" s="2"/>
      <c r="GVX269" s="2"/>
      <c r="GVY269" s="2"/>
      <c r="GVZ269" s="2"/>
      <c r="GWA269" s="2"/>
      <c r="GWB269" s="2"/>
      <c r="GWC269" s="2"/>
      <c r="GWD269" s="2"/>
      <c r="GWE269" s="2"/>
      <c r="GWF269" s="2"/>
      <c r="GWG269" s="2"/>
      <c r="GWH269" s="2"/>
      <c r="GWI269" s="2"/>
      <c r="GWJ269" s="2"/>
      <c r="GWK269" s="2"/>
      <c r="GWL269" s="2"/>
      <c r="GWM269" s="2"/>
      <c r="GWN269" s="2"/>
      <c r="GWO269" s="2"/>
      <c r="GWP269" s="2"/>
      <c r="GWQ269" s="2"/>
      <c r="GWR269" s="2"/>
      <c r="GWS269" s="2"/>
      <c r="GWT269" s="2"/>
      <c r="GWU269" s="2"/>
      <c r="GWV269" s="2"/>
      <c r="GWW269" s="2"/>
      <c r="GWX269" s="2"/>
      <c r="GWY269" s="2"/>
      <c r="GWZ269" s="2"/>
      <c r="GXA269" s="2"/>
      <c r="GXB269" s="2"/>
      <c r="GXC269" s="2"/>
      <c r="GXD269" s="2"/>
      <c r="GXE269" s="2"/>
      <c r="GXF269" s="2"/>
      <c r="GXG269" s="2"/>
      <c r="GXH269" s="2"/>
      <c r="GXI269" s="2"/>
      <c r="GXJ269" s="2"/>
      <c r="GXK269" s="2"/>
      <c r="GXL269" s="2"/>
      <c r="GXM269" s="2"/>
      <c r="GXN269" s="2"/>
      <c r="GXO269" s="2"/>
      <c r="GXP269" s="2"/>
      <c r="GXQ269" s="2"/>
      <c r="GXR269" s="2"/>
      <c r="GXS269" s="2"/>
      <c r="GXT269" s="2"/>
      <c r="GXU269" s="2"/>
      <c r="GXV269" s="2"/>
      <c r="GXW269" s="2"/>
      <c r="GXX269" s="2"/>
      <c r="GXY269" s="2"/>
      <c r="GXZ269" s="2"/>
      <c r="GYA269" s="2"/>
      <c r="GYB269" s="2"/>
      <c r="GYC269" s="2"/>
      <c r="GYD269" s="2"/>
      <c r="GYE269" s="2"/>
      <c r="GYF269" s="2"/>
      <c r="GYG269" s="2"/>
      <c r="GYH269" s="2"/>
      <c r="GYI269" s="2"/>
      <c r="GYJ269" s="2"/>
      <c r="GYK269" s="2"/>
      <c r="GYL269" s="2"/>
      <c r="GYM269" s="2"/>
      <c r="GYN269" s="2"/>
      <c r="GYO269" s="2"/>
      <c r="GYP269" s="2"/>
      <c r="GYQ269" s="2"/>
      <c r="GYR269" s="2"/>
      <c r="GYS269" s="2"/>
      <c r="GYT269" s="2"/>
      <c r="GYU269" s="2"/>
      <c r="GYV269" s="2"/>
      <c r="GYW269" s="2"/>
      <c r="GYX269" s="2"/>
      <c r="GYY269" s="2"/>
      <c r="GYZ269" s="2"/>
      <c r="GZA269" s="2"/>
      <c r="GZB269" s="2"/>
      <c r="GZC269" s="2"/>
      <c r="GZD269" s="2"/>
      <c r="GZE269" s="2"/>
      <c r="GZF269" s="2"/>
      <c r="GZG269" s="2"/>
      <c r="GZH269" s="2"/>
      <c r="GZI269" s="2"/>
      <c r="GZJ269" s="2"/>
      <c r="GZK269" s="2"/>
      <c r="GZL269" s="2"/>
      <c r="GZM269" s="2"/>
      <c r="GZN269" s="2"/>
      <c r="GZO269" s="2"/>
      <c r="GZP269" s="2"/>
      <c r="GZQ269" s="2"/>
      <c r="GZR269" s="2"/>
      <c r="GZS269" s="2"/>
      <c r="GZT269" s="2"/>
      <c r="GZU269" s="2"/>
      <c r="GZV269" s="2"/>
      <c r="GZW269" s="2"/>
      <c r="GZX269" s="2"/>
      <c r="GZY269" s="2"/>
      <c r="GZZ269" s="2"/>
      <c r="HAA269" s="2"/>
      <c r="HAB269" s="2"/>
      <c r="HAC269" s="2"/>
      <c r="HAD269" s="2"/>
      <c r="HAE269" s="2"/>
      <c r="HAF269" s="2"/>
      <c r="HAG269" s="2"/>
      <c r="HAH269" s="2"/>
      <c r="HAI269" s="2"/>
      <c r="HAJ269" s="2"/>
      <c r="HAK269" s="2"/>
      <c r="HAL269" s="2"/>
      <c r="HAM269" s="2"/>
      <c r="HAN269" s="2"/>
      <c r="HAO269" s="2"/>
      <c r="HAP269" s="2"/>
      <c r="HAQ269" s="2"/>
      <c r="HAR269" s="2"/>
      <c r="HAS269" s="2"/>
      <c r="HAT269" s="2"/>
      <c r="HAU269" s="2"/>
      <c r="HAV269" s="2"/>
      <c r="HAW269" s="2"/>
      <c r="HAX269" s="2"/>
      <c r="HAY269" s="2"/>
      <c r="HAZ269" s="2"/>
      <c r="HBA269" s="2"/>
      <c r="HBB269" s="2"/>
      <c r="HBC269" s="2"/>
      <c r="HBD269" s="2"/>
      <c r="HBE269" s="2"/>
      <c r="HBF269" s="2"/>
      <c r="HBG269" s="2"/>
      <c r="HBH269" s="2"/>
      <c r="HBI269" s="2"/>
      <c r="HBJ269" s="2"/>
      <c r="HBK269" s="2"/>
      <c r="HBL269" s="2"/>
      <c r="HBM269" s="2"/>
      <c r="HBN269" s="2"/>
      <c r="HBO269" s="2"/>
      <c r="HBP269" s="2"/>
      <c r="HBQ269" s="2"/>
      <c r="HBR269" s="2"/>
      <c r="HBS269" s="2"/>
      <c r="HBT269" s="2"/>
      <c r="HBU269" s="2"/>
      <c r="HBV269" s="2"/>
      <c r="HBW269" s="2"/>
      <c r="HBX269" s="2"/>
      <c r="HBY269" s="2"/>
      <c r="HBZ269" s="2"/>
      <c r="HCA269" s="2"/>
      <c r="HCB269" s="2"/>
      <c r="HCC269" s="2"/>
      <c r="HCD269" s="2"/>
      <c r="HCE269" s="2"/>
      <c r="HCF269" s="2"/>
      <c r="HCG269" s="2"/>
      <c r="HCH269" s="2"/>
      <c r="HCI269" s="2"/>
      <c r="HCJ269" s="2"/>
      <c r="HCK269" s="2"/>
      <c r="HCL269" s="2"/>
      <c r="HCM269" s="2"/>
      <c r="HCN269" s="2"/>
      <c r="HCO269" s="2"/>
      <c r="HCP269" s="2"/>
      <c r="HCQ269" s="2"/>
      <c r="HCR269" s="2"/>
      <c r="HCS269" s="2"/>
      <c r="HCT269" s="2"/>
      <c r="HCU269" s="2"/>
      <c r="HCV269" s="2"/>
      <c r="HCW269" s="2"/>
      <c r="HCX269" s="2"/>
      <c r="HCY269" s="2"/>
      <c r="HCZ269" s="2"/>
      <c r="HDA269" s="2"/>
      <c r="HDB269" s="2"/>
      <c r="HDC269" s="2"/>
      <c r="HDD269" s="2"/>
      <c r="HDE269" s="2"/>
      <c r="HDF269" s="2"/>
      <c r="HDG269" s="2"/>
      <c r="HDH269" s="2"/>
      <c r="HDI269" s="2"/>
      <c r="HDJ269" s="2"/>
      <c r="HDK269" s="2"/>
      <c r="HDL269" s="2"/>
      <c r="HDM269" s="2"/>
      <c r="HDN269" s="2"/>
      <c r="HDO269" s="2"/>
      <c r="HDP269" s="2"/>
      <c r="HDQ269" s="2"/>
      <c r="HDR269" s="2"/>
      <c r="HDS269" s="2"/>
      <c r="HDT269" s="2"/>
      <c r="HDU269" s="2"/>
      <c r="HDV269" s="2"/>
      <c r="HDW269" s="2"/>
      <c r="HDX269" s="2"/>
      <c r="HDY269" s="2"/>
      <c r="HDZ269" s="2"/>
      <c r="HEA269" s="2"/>
      <c r="HEB269" s="2"/>
      <c r="HEC269" s="2"/>
      <c r="HED269" s="2"/>
      <c r="HEE269" s="2"/>
      <c r="HEF269" s="2"/>
      <c r="HEG269" s="2"/>
      <c r="HEH269" s="2"/>
      <c r="HEI269" s="2"/>
      <c r="HEJ269" s="2"/>
      <c r="HEK269" s="2"/>
      <c r="HEL269" s="2"/>
      <c r="HEM269" s="2"/>
      <c r="HEN269" s="2"/>
      <c r="HEO269" s="2"/>
      <c r="HEP269" s="2"/>
      <c r="HEQ269" s="2"/>
      <c r="HER269" s="2"/>
      <c r="HES269" s="2"/>
      <c r="HET269" s="2"/>
      <c r="HEU269" s="2"/>
      <c r="HEV269" s="2"/>
      <c r="HEW269" s="2"/>
      <c r="HEX269" s="2"/>
      <c r="HEY269" s="2"/>
      <c r="HEZ269" s="2"/>
      <c r="HFA269" s="2"/>
      <c r="HFB269" s="2"/>
      <c r="HFC269" s="2"/>
      <c r="HFD269" s="2"/>
      <c r="HFE269" s="2"/>
      <c r="HFF269" s="2"/>
      <c r="HFG269" s="2"/>
      <c r="HFH269" s="2"/>
      <c r="HFI269" s="2"/>
      <c r="HFJ269" s="2"/>
      <c r="HFK269" s="2"/>
      <c r="HFL269" s="2"/>
      <c r="HFM269" s="2"/>
      <c r="HFN269" s="2"/>
      <c r="HFO269" s="2"/>
      <c r="HFP269" s="2"/>
      <c r="HFQ269" s="2"/>
      <c r="HFR269" s="2"/>
      <c r="HFS269" s="2"/>
      <c r="HFT269" s="2"/>
      <c r="HFU269" s="2"/>
      <c r="HFV269" s="2"/>
      <c r="HFW269" s="2"/>
      <c r="HFX269" s="2"/>
      <c r="HFY269" s="2"/>
      <c r="HFZ269" s="2"/>
      <c r="HGA269" s="2"/>
      <c r="HGB269" s="2"/>
      <c r="HGC269" s="2"/>
      <c r="HGD269" s="2"/>
      <c r="HGE269" s="2"/>
      <c r="HGF269" s="2"/>
      <c r="HGG269" s="2"/>
      <c r="HGH269" s="2"/>
      <c r="HGI269" s="2"/>
      <c r="HGJ269" s="2"/>
      <c r="HGK269" s="2"/>
      <c r="HGL269" s="2"/>
      <c r="HGM269" s="2"/>
      <c r="HGN269" s="2"/>
      <c r="HGO269" s="2"/>
      <c r="HGP269" s="2"/>
      <c r="HGQ269" s="2"/>
      <c r="HGR269" s="2"/>
      <c r="HGS269" s="2"/>
      <c r="HGT269" s="2"/>
      <c r="HGU269" s="2"/>
      <c r="HGV269" s="2"/>
      <c r="HGW269" s="2"/>
      <c r="HGX269" s="2"/>
      <c r="HGY269" s="2"/>
      <c r="HGZ269" s="2"/>
      <c r="HHA269" s="2"/>
      <c r="HHB269" s="2"/>
      <c r="HHC269" s="2"/>
      <c r="HHD269" s="2"/>
      <c r="HHE269" s="2"/>
      <c r="HHF269" s="2"/>
      <c r="HHG269" s="2"/>
      <c r="HHH269" s="2"/>
      <c r="HHI269" s="2"/>
      <c r="HHJ269" s="2"/>
      <c r="HHK269" s="2"/>
      <c r="HHL269" s="2"/>
      <c r="HHM269" s="2"/>
      <c r="HHN269" s="2"/>
      <c r="HHO269" s="2"/>
      <c r="HHP269" s="2"/>
      <c r="HHQ269" s="2"/>
      <c r="HHR269" s="2"/>
      <c r="HHS269" s="2"/>
      <c r="HHT269" s="2"/>
      <c r="HHU269" s="2"/>
      <c r="HHV269" s="2"/>
      <c r="HHW269" s="2"/>
      <c r="HHX269" s="2"/>
      <c r="HHY269" s="2"/>
      <c r="HHZ269" s="2"/>
      <c r="HIA269" s="2"/>
      <c r="HIB269" s="2"/>
      <c r="HIC269" s="2"/>
      <c r="HID269" s="2"/>
      <c r="HIE269" s="2"/>
      <c r="HIF269" s="2"/>
      <c r="HIG269" s="2"/>
      <c r="HIH269" s="2"/>
      <c r="HII269" s="2"/>
      <c r="HIJ269" s="2"/>
      <c r="HIK269" s="2"/>
      <c r="HIL269" s="2"/>
      <c r="HIM269" s="2"/>
      <c r="HIN269" s="2"/>
      <c r="HIO269" s="2"/>
      <c r="HIP269" s="2"/>
      <c r="HIQ269" s="2"/>
      <c r="HIR269" s="2"/>
      <c r="HIS269" s="2"/>
      <c r="HIT269" s="2"/>
      <c r="HIU269" s="2"/>
      <c r="HIV269" s="2"/>
      <c r="HIW269" s="2"/>
      <c r="HIX269" s="2"/>
      <c r="HIY269" s="2"/>
      <c r="HIZ269" s="2"/>
      <c r="HJA269" s="2"/>
      <c r="HJB269" s="2"/>
      <c r="HJC269" s="2"/>
      <c r="HJD269" s="2"/>
      <c r="HJE269" s="2"/>
      <c r="HJF269" s="2"/>
      <c r="HJG269" s="2"/>
      <c r="HJH269" s="2"/>
      <c r="HJI269" s="2"/>
      <c r="HJJ269" s="2"/>
      <c r="HJK269" s="2"/>
      <c r="HJL269" s="2"/>
      <c r="HJM269" s="2"/>
      <c r="HJN269" s="2"/>
      <c r="HJO269" s="2"/>
      <c r="HJP269" s="2"/>
      <c r="HJQ269" s="2"/>
      <c r="HJR269" s="2"/>
      <c r="HJS269" s="2"/>
      <c r="HJT269" s="2"/>
      <c r="HJU269" s="2"/>
      <c r="HJV269" s="2"/>
      <c r="HJW269" s="2"/>
      <c r="HJX269" s="2"/>
      <c r="HJY269" s="2"/>
      <c r="HJZ269" s="2"/>
      <c r="HKA269" s="2"/>
      <c r="HKB269" s="2"/>
      <c r="HKC269" s="2"/>
      <c r="HKD269" s="2"/>
      <c r="HKE269" s="2"/>
      <c r="HKF269" s="2"/>
      <c r="HKG269" s="2"/>
      <c r="HKH269" s="2"/>
      <c r="HKI269" s="2"/>
      <c r="HKJ269" s="2"/>
      <c r="HKK269" s="2"/>
      <c r="HKL269" s="2"/>
      <c r="HKM269" s="2"/>
      <c r="HKN269" s="2"/>
      <c r="HKO269" s="2"/>
      <c r="HKP269" s="2"/>
      <c r="HKQ269" s="2"/>
      <c r="HKR269" s="2"/>
      <c r="HKS269" s="2"/>
      <c r="HKT269" s="2"/>
      <c r="HKU269" s="2"/>
      <c r="HKV269" s="2"/>
      <c r="HKW269" s="2"/>
      <c r="HKX269" s="2"/>
      <c r="HKY269" s="2"/>
      <c r="HKZ269" s="2"/>
      <c r="HLA269" s="2"/>
      <c r="HLB269" s="2"/>
      <c r="HLC269" s="2"/>
      <c r="HLD269" s="2"/>
      <c r="HLE269" s="2"/>
      <c r="HLF269" s="2"/>
      <c r="HLG269" s="2"/>
      <c r="HLH269" s="2"/>
      <c r="HLI269" s="2"/>
      <c r="HLJ269" s="2"/>
      <c r="HLK269" s="2"/>
      <c r="HLL269" s="2"/>
      <c r="HLM269" s="2"/>
      <c r="HLN269" s="2"/>
      <c r="HLO269" s="2"/>
      <c r="HLP269" s="2"/>
      <c r="HLQ269" s="2"/>
      <c r="HLR269" s="2"/>
      <c r="HLS269" s="2"/>
      <c r="HLT269" s="2"/>
      <c r="HLU269" s="2"/>
      <c r="HLV269" s="2"/>
      <c r="HLW269" s="2"/>
      <c r="HLX269" s="2"/>
      <c r="HLY269" s="2"/>
      <c r="HLZ269" s="2"/>
      <c r="HMA269" s="2"/>
      <c r="HMB269" s="2"/>
      <c r="HMC269" s="2"/>
      <c r="HMD269" s="2"/>
      <c r="HME269" s="2"/>
      <c r="HMF269" s="2"/>
      <c r="HMG269" s="2"/>
      <c r="HMH269" s="2"/>
      <c r="HMI269" s="2"/>
      <c r="HMJ269" s="2"/>
      <c r="HMK269" s="2"/>
      <c r="HML269" s="2"/>
      <c r="HMM269" s="2"/>
      <c r="HMN269" s="2"/>
      <c r="HMO269" s="2"/>
      <c r="HMP269" s="2"/>
      <c r="HMQ269" s="2"/>
      <c r="HMR269" s="2"/>
      <c r="HMS269" s="2"/>
      <c r="HMT269" s="2"/>
      <c r="HMU269" s="2"/>
      <c r="HMV269" s="2"/>
      <c r="HMW269" s="2"/>
      <c r="HMX269" s="2"/>
      <c r="HMY269" s="2"/>
      <c r="HMZ269" s="2"/>
      <c r="HNA269" s="2"/>
      <c r="HNB269" s="2"/>
      <c r="HNC269" s="2"/>
      <c r="HND269" s="2"/>
      <c r="HNE269" s="2"/>
      <c r="HNF269" s="2"/>
      <c r="HNG269" s="2"/>
      <c r="HNH269" s="2"/>
      <c r="HNI269" s="2"/>
      <c r="HNJ269" s="2"/>
      <c r="HNK269" s="2"/>
      <c r="HNL269" s="2"/>
      <c r="HNM269" s="2"/>
      <c r="HNN269" s="2"/>
      <c r="HNO269" s="2"/>
      <c r="HNP269" s="2"/>
      <c r="HNQ269" s="2"/>
      <c r="HNR269" s="2"/>
      <c r="HNS269" s="2"/>
      <c r="HNT269" s="2"/>
      <c r="HNU269" s="2"/>
      <c r="HNV269" s="2"/>
      <c r="HNW269" s="2"/>
      <c r="HNX269" s="2"/>
      <c r="HNY269" s="2"/>
      <c r="HNZ269" s="2"/>
      <c r="HOA269" s="2"/>
      <c r="HOB269" s="2"/>
      <c r="HOC269" s="2"/>
      <c r="HOD269" s="2"/>
      <c r="HOE269" s="2"/>
      <c r="HOF269" s="2"/>
      <c r="HOG269" s="2"/>
      <c r="HOH269" s="2"/>
      <c r="HOI269" s="2"/>
      <c r="HOJ269" s="2"/>
      <c r="HOK269" s="2"/>
      <c r="HOL269" s="2"/>
      <c r="HOM269" s="2"/>
      <c r="HON269" s="2"/>
      <c r="HOO269" s="2"/>
      <c r="HOP269" s="2"/>
      <c r="HOQ269" s="2"/>
      <c r="HOR269" s="2"/>
      <c r="HOS269" s="2"/>
      <c r="HOT269" s="2"/>
      <c r="HOU269" s="2"/>
      <c r="HOV269" s="2"/>
      <c r="HOW269" s="2"/>
      <c r="HOX269" s="2"/>
      <c r="HOY269" s="2"/>
      <c r="HOZ269" s="2"/>
      <c r="HPA269" s="2"/>
      <c r="HPB269" s="2"/>
      <c r="HPC269" s="2"/>
      <c r="HPD269" s="2"/>
      <c r="HPE269" s="2"/>
      <c r="HPF269" s="2"/>
      <c r="HPG269" s="2"/>
      <c r="HPH269" s="2"/>
      <c r="HPI269" s="2"/>
      <c r="HPJ269" s="2"/>
      <c r="HPK269" s="2"/>
      <c r="HPL269" s="2"/>
      <c r="HPM269" s="2"/>
      <c r="HPN269" s="2"/>
      <c r="HPO269" s="2"/>
      <c r="HPP269" s="2"/>
      <c r="HPQ269" s="2"/>
      <c r="HPR269" s="2"/>
      <c r="HPS269" s="2"/>
      <c r="HPT269" s="2"/>
      <c r="HPU269" s="2"/>
      <c r="HPV269" s="2"/>
      <c r="HPW269" s="2"/>
      <c r="HPX269" s="2"/>
      <c r="HPY269" s="2"/>
      <c r="HPZ269" s="2"/>
      <c r="HQA269" s="2"/>
      <c r="HQB269" s="2"/>
      <c r="HQC269" s="2"/>
      <c r="HQD269" s="2"/>
      <c r="HQE269" s="2"/>
      <c r="HQF269" s="2"/>
      <c r="HQG269" s="2"/>
      <c r="HQH269" s="2"/>
      <c r="HQI269" s="2"/>
      <c r="HQJ269" s="2"/>
      <c r="HQK269" s="2"/>
      <c r="HQL269" s="2"/>
      <c r="HQM269" s="2"/>
      <c r="HQN269" s="2"/>
      <c r="HQO269" s="2"/>
      <c r="HQP269" s="2"/>
      <c r="HQQ269" s="2"/>
      <c r="HQR269" s="2"/>
      <c r="HQS269" s="2"/>
      <c r="HQT269" s="2"/>
      <c r="HQU269" s="2"/>
      <c r="HQV269" s="2"/>
      <c r="HQW269" s="2"/>
      <c r="HQX269" s="2"/>
      <c r="HQY269" s="2"/>
      <c r="HQZ269" s="2"/>
      <c r="HRA269" s="2"/>
      <c r="HRB269" s="2"/>
      <c r="HRC269" s="2"/>
      <c r="HRD269" s="2"/>
      <c r="HRE269" s="2"/>
      <c r="HRF269" s="2"/>
      <c r="HRG269" s="2"/>
      <c r="HRH269" s="2"/>
      <c r="HRI269" s="2"/>
      <c r="HRJ269" s="2"/>
      <c r="HRK269" s="2"/>
      <c r="HRL269" s="2"/>
      <c r="HRM269" s="2"/>
      <c r="HRN269" s="2"/>
      <c r="HRO269" s="2"/>
      <c r="HRP269" s="2"/>
      <c r="HRQ269" s="2"/>
      <c r="HRR269" s="2"/>
      <c r="HRS269" s="2"/>
      <c r="HRT269" s="2"/>
      <c r="HRU269" s="2"/>
      <c r="HRV269" s="2"/>
      <c r="HRW269" s="2"/>
      <c r="HRX269" s="2"/>
      <c r="HRY269" s="2"/>
      <c r="HRZ269" s="2"/>
      <c r="HSA269" s="2"/>
      <c r="HSB269" s="2"/>
      <c r="HSC269" s="2"/>
      <c r="HSD269" s="2"/>
      <c r="HSE269" s="2"/>
      <c r="HSF269" s="2"/>
      <c r="HSG269" s="2"/>
      <c r="HSH269" s="2"/>
      <c r="HSI269" s="2"/>
      <c r="HSJ269" s="2"/>
      <c r="HSK269" s="2"/>
      <c r="HSL269" s="2"/>
      <c r="HSM269" s="2"/>
      <c r="HSN269" s="2"/>
      <c r="HSO269" s="2"/>
      <c r="HSP269" s="2"/>
      <c r="HSQ269" s="2"/>
      <c r="HSR269" s="2"/>
      <c r="HSS269" s="2"/>
      <c r="HST269" s="2"/>
      <c r="HSU269" s="2"/>
      <c r="HSV269" s="2"/>
      <c r="HSW269" s="2"/>
      <c r="HSX269" s="2"/>
      <c r="HSY269" s="2"/>
      <c r="HSZ269" s="2"/>
      <c r="HTA269" s="2"/>
      <c r="HTB269" s="2"/>
      <c r="HTC269" s="2"/>
      <c r="HTD269" s="2"/>
      <c r="HTE269" s="2"/>
      <c r="HTF269" s="2"/>
      <c r="HTG269" s="2"/>
      <c r="HTH269" s="2"/>
      <c r="HTI269" s="2"/>
      <c r="HTJ269" s="2"/>
      <c r="HTK269" s="2"/>
      <c r="HTL269" s="2"/>
      <c r="HTM269" s="2"/>
      <c r="HTN269" s="2"/>
      <c r="HTO269" s="2"/>
      <c r="HTP269" s="2"/>
      <c r="HTQ269" s="2"/>
      <c r="HTR269" s="2"/>
      <c r="HTS269" s="2"/>
      <c r="HTT269" s="2"/>
      <c r="HTU269" s="2"/>
      <c r="HTV269" s="2"/>
      <c r="HTW269" s="2"/>
      <c r="HTX269" s="2"/>
      <c r="HTY269" s="2"/>
      <c r="HTZ269" s="2"/>
      <c r="HUA269" s="2"/>
      <c r="HUB269" s="2"/>
      <c r="HUC269" s="2"/>
      <c r="HUD269" s="2"/>
      <c r="HUE269" s="2"/>
      <c r="HUF269" s="2"/>
      <c r="HUG269" s="2"/>
      <c r="HUH269" s="2"/>
      <c r="HUI269" s="2"/>
      <c r="HUJ269" s="2"/>
      <c r="HUK269" s="2"/>
      <c r="HUL269" s="2"/>
      <c r="HUM269" s="2"/>
      <c r="HUN269" s="2"/>
      <c r="HUO269" s="2"/>
      <c r="HUP269" s="2"/>
      <c r="HUQ269" s="2"/>
      <c r="HUR269" s="2"/>
      <c r="HUS269" s="2"/>
      <c r="HUT269" s="2"/>
      <c r="HUU269" s="2"/>
      <c r="HUV269" s="2"/>
      <c r="HUW269" s="2"/>
      <c r="HUX269" s="2"/>
      <c r="HUY269" s="2"/>
      <c r="HUZ269" s="2"/>
      <c r="HVA269" s="2"/>
      <c r="HVB269" s="2"/>
      <c r="HVC269" s="2"/>
      <c r="HVD269" s="2"/>
      <c r="HVE269" s="2"/>
      <c r="HVF269" s="2"/>
      <c r="HVG269" s="2"/>
      <c r="HVH269" s="2"/>
      <c r="HVI269" s="2"/>
      <c r="HVJ269" s="2"/>
      <c r="HVK269" s="2"/>
      <c r="HVL269" s="2"/>
      <c r="HVM269" s="2"/>
      <c r="HVN269" s="2"/>
      <c r="HVO269" s="2"/>
      <c r="HVP269" s="2"/>
      <c r="HVQ269" s="2"/>
      <c r="HVR269" s="2"/>
      <c r="HVS269" s="2"/>
      <c r="HVT269" s="2"/>
      <c r="HVU269" s="2"/>
      <c r="HVV269" s="2"/>
      <c r="HVW269" s="2"/>
      <c r="HVX269" s="2"/>
      <c r="HVY269" s="2"/>
      <c r="HVZ269" s="2"/>
      <c r="HWA269" s="2"/>
      <c r="HWB269" s="2"/>
      <c r="HWC269" s="2"/>
      <c r="HWD269" s="2"/>
      <c r="HWE269" s="2"/>
      <c r="HWF269" s="2"/>
      <c r="HWG269" s="2"/>
      <c r="HWH269" s="2"/>
      <c r="HWI269" s="2"/>
      <c r="HWJ269" s="2"/>
      <c r="HWK269" s="2"/>
      <c r="HWL269" s="2"/>
      <c r="HWM269" s="2"/>
      <c r="HWN269" s="2"/>
      <c r="HWO269" s="2"/>
      <c r="HWP269" s="2"/>
      <c r="HWQ269" s="2"/>
      <c r="HWR269" s="2"/>
      <c r="HWS269" s="2"/>
      <c r="HWT269" s="2"/>
      <c r="HWU269" s="2"/>
      <c r="HWV269" s="2"/>
      <c r="HWW269" s="2"/>
      <c r="HWX269" s="2"/>
      <c r="HWY269" s="2"/>
      <c r="HWZ269" s="2"/>
      <c r="HXA269" s="2"/>
      <c r="HXB269" s="2"/>
      <c r="HXC269" s="2"/>
      <c r="HXD269" s="2"/>
      <c r="HXE269" s="2"/>
      <c r="HXF269" s="2"/>
      <c r="HXG269" s="2"/>
      <c r="HXH269" s="2"/>
      <c r="HXI269" s="2"/>
      <c r="HXJ269" s="2"/>
      <c r="HXK269" s="2"/>
      <c r="HXL269" s="2"/>
      <c r="HXM269" s="2"/>
      <c r="HXN269" s="2"/>
      <c r="HXO269" s="2"/>
      <c r="HXP269" s="2"/>
      <c r="HXQ269" s="2"/>
      <c r="HXR269" s="2"/>
      <c r="HXS269" s="2"/>
      <c r="HXT269" s="2"/>
      <c r="HXU269" s="2"/>
      <c r="HXV269" s="2"/>
      <c r="HXW269" s="2"/>
      <c r="HXX269" s="2"/>
      <c r="HXY269" s="2"/>
      <c r="HXZ269" s="2"/>
      <c r="HYA269" s="2"/>
      <c r="HYB269" s="2"/>
      <c r="HYC269" s="2"/>
      <c r="HYD269" s="2"/>
      <c r="HYE269" s="2"/>
      <c r="HYF269" s="2"/>
      <c r="HYG269" s="2"/>
      <c r="HYH269" s="2"/>
      <c r="HYI269" s="2"/>
      <c r="HYJ269" s="2"/>
      <c r="HYK269" s="2"/>
      <c r="HYL269" s="2"/>
      <c r="HYM269" s="2"/>
      <c r="HYN269" s="2"/>
      <c r="HYO269" s="2"/>
      <c r="HYP269" s="2"/>
      <c r="HYQ269" s="2"/>
      <c r="HYR269" s="2"/>
      <c r="HYS269" s="2"/>
      <c r="HYT269" s="2"/>
      <c r="HYU269" s="2"/>
      <c r="HYV269" s="2"/>
      <c r="HYW269" s="2"/>
      <c r="HYX269" s="2"/>
      <c r="HYY269" s="2"/>
      <c r="HYZ269" s="2"/>
      <c r="HZA269" s="2"/>
      <c r="HZB269" s="2"/>
      <c r="HZC269" s="2"/>
      <c r="HZD269" s="2"/>
      <c r="HZE269" s="2"/>
      <c r="HZF269" s="2"/>
      <c r="HZG269" s="2"/>
      <c r="HZH269" s="2"/>
      <c r="HZI269" s="2"/>
      <c r="HZJ269" s="2"/>
      <c r="HZK269" s="2"/>
      <c r="HZL269" s="2"/>
      <c r="HZM269" s="2"/>
      <c r="HZN269" s="2"/>
      <c r="HZO269" s="2"/>
      <c r="HZP269" s="2"/>
      <c r="HZQ269" s="2"/>
      <c r="HZR269" s="2"/>
      <c r="HZS269" s="2"/>
      <c r="HZT269" s="2"/>
      <c r="HZU269" s="2"/>
      <c r="HZV269" s="2"/>
      <c r="HZW269" s="2"/>
      <c r="HZX269" s="2"/>
      <c r="HZY269" s="2"/>
      <c r="HZZ269" s="2"/>
      <c r="IAA269" s="2"/>
      <c r="IAB269" s="2"/>
      <c r="IAC269" s="2"/>
      <c r="IAD269" s="2"/>
      <c r="IAE269" s="2"/>
      <c r="IAF269" s="2"/>
      <c r="IAG269" s="2"/>
      <c r="IAH269" s="2"/>
      <c r="IAI269" s="2"/>
      <c r="IAJ269" s="2"/>
      <c r="IAK269" s="2"/>
      <c r="IAL269" s="2"/>
      <c r="IAM269" s="2"/>
      <c r="IAN269" s="2"/>
      <c r="IAO269" s="2"/>
      <c r="IAP269" s="2"/>
      <c r="IAQ269" s="2"/>
      <c r="IAR269" s="2"/>
      <c r="IAS269" s="2"/>
      <c r="IAT269" s="2"/>
      <c r="IAU269" s="2"/>
      <c r="IAV269" s="2"/>
      <c r="IAW269" s="2"/>
      <c r="IAX269" s="2"/>
      <c r="IAY269" s="2"/>
      <c r="IAZ269" s="2"/>
      <c r="IBA269" s="2"/>
      <c r="IBB269" s="2"/>
      <c r="IBC269" s="2"/>
      <c r="IBD269" s="2"/>
      <c r="IBE269" s="2"/>
      <c r="IBF269" s="2"/>
      <c r="IBG269" s="2"/>
      <c r="IBH269" s="2"/>
      <c r="IBI269" s="2"/>
      <c r="IBJ269" s="2"/>
      <c r="IBK269" s="2"/>
      <c r="IBL269" s="2"/>
      <c r="IBM269" s="2"/>
      <c r="IBN269" s="2"/>
      <c r="IBO269" s="2"/>
      <c r="IBP269" s="2"/>
      <c r="IBQ269" s="2"/>
      <c r="IBR269" s="2"/>
      <c r="IBS269" s="2"/>
      <c r="IBT269" s="2"/>
      <c r="IBU269" s="2"/>
      <c r="IBV269" s="2"/>
      <c r="IBW269" s="2"/>
      <c r="IBX269" s="2"/>
      <c r="IBY269" s="2"/>
      <c r="IBZ269" s="2"/>
      <c r="ICA269" s="2"/>
      <c r="ICB269" s="2"/>
      <c r="ICC269" s="2"/>
      <c r="ICD269" s="2"/>
      <c r="ICE269" s="2"/>
      <c r="ICF269" s="2"/>
      <c r="ICG269" s="2"/>
      <c r="ICH269" s="2"/>
      <c r="ICI269" s="2"/>
      <c r="ICJ269" s="2"/>
      <c r="ICK269" s="2"/>
      <c r="ICL269" s="2"/>
      <c r="ICM269" s="2"/>
      <c r="ICN269" s="2"/>
      <c r="ICO269" s="2"/>
      <c r="ICP269" s="2"/>
      <c r="ICQ269" s="2"/>
      <c r="ICR269" s="2"/>
      <c r="ICS269" s="2"/>
      <c r="ICT269" s="2"/>
      <c r="ICU269" s="2"/>
      <c r="ICV269" s="2"/>
      <c r="ICW269" s="2"/>
      <c r="ICX269" s="2"/>
      <c r="ICY269" s="2"/>
      <c r="ICZ269" s="2"/>
      <c r="IDA269" s="2"/>
      <c r="IDB269" s="2"/>
      <c r="IDC269" s="2"/>
      <c r="IDD269" s="2"/>
      <c r="IDE269" s="2"/>
      <c r="IDF269" s="2"/>
      <c r="IDG269" s="2"/>
      <c r="IDH269" s="2"/>
      <c r="IDI269" s="2"/>
      <c r="IDJ269" s="2"/>
      <c r="IDK269" s="2"/>
      <c r="IDL269" s="2"/>
      <c r="IDM269" s="2"/>
      <c r="IDN269" s="2"/>
      <c r="IDO269" s="2"/>
      <c r="IDP269" s="2"/>
      <c r="IDQ269" s="2"/>
      <c r="IDR269" s="2"/>
      <c r="IDS269" s="2"/>
      <c r="IDT269" s="2"/>
      <c r="IDU269" s="2"/>
      <c r="IDV269" s="2"/>
      <c r="IDW269" s="2"/>
      <c r="IDX269" s="2"/>
      <c r="IDY269" s="2"/>
      <c r="IDZ269" s="2"/>
      <c r="IEA269" s="2"/>
      <c r="IEB269" s="2"/>
      <c r="IEC269" s="2"/>
      <c r="IED269" s="2"/>
      <c r="IEE269" s="2"/>
      <c r="IEF269" s="2"/>
      <c r="IEG269" s="2"/>
      <c r="IEH269" s="2"/>
      <c r="IEI269" s="2"/>
      <c r="IEJ269" s="2"/>
      <c r="IEK269" s="2"/>
      <c r="IEL269" s="2"/>
      <c r="IEM269" s="2"/>
      <c r="IEN269" s="2"/>
      <c r="IEO269" s="2"/>
      <c r="IEP269" s="2"/>
      <c r="IEQ269" s="2"/>
      <c r="IER269" s="2"/>
      <c r="IES269" s="2"/>
      <c r="IET269" s="2"/>
      <c r="IEU269" s="2"/>
      <c r="IEV269" s="2"/>
      <c r="IEW269" s="2"/>
      <c r="IEX269" s="2"/>
      <c r="IEY269" s="2"/>
      <c r="IEZ269" s="2"/>
      <c r="IFA269" s="2"/>
      <c r="IFB269" s="2"/>
      <c r="IFC269" s="2"/>
      <c r="IFD269" s="2"/>
      <c r="IFE269" s="2"/>
      <c r="IFF269" s="2"/>
      <c r="IFG269" s="2"/>
      <c r="IFH269" s="2"/>
      <c r="IFI269" s="2"/>
      <c r="IFJ269" s="2"/>
      <c r="IFK269" s="2"/>
      <c r="IFL269" s="2"/>
      <c r="IFM269" s="2"/>
      <c r="IFN269" s="2"/>
      <c r="IFO269" s="2"/>
      <c r="IFP269" s="2"/>
      <c r="IFQ269" s="2"/>
      <c r="IFR269" s="2"/>
      <c r="IFS269" s="2"/>
      <c r="IFT269" s="2"/>
      <c r="IFU269" s="2"/>
      <c r="IFV269" s="2"/>
      <c r="IFW269" s="2"/>
      <c r="IFX269" s="2"/>
      <c r="IFY269" s="2"/>
      <c r="IFZ269" s="2"/>
      <c r="IGA269" s="2"/>
      <c r="IGB269" s="2"/>
      <c r="IGC269" s="2"/>
      <c r="IGD269" s="2"/>
      <c r="IGE269" s="2"/>
      <c r="IGF269" s="2"/>
      <c r="IGG269" s="2"/>
      <c r="IGH269" s="2"/>
      <c r="IGI269" s="2"/>
      <c r="IGJ269" s="2"/>
      <c r="IGK269" s="2"/>
      <c r="IGL269" s="2"/>
      <c r="IGM269" s="2"/>
      <c r="IGN269" s="2"/>
      <c r="IGO269" s="2"/>
      <c r="IGP269" s="2"/>
      <c r="IGQ269" s="2"/>
      <c r="IGR269" s="2"/>
      <c r="IGS269" s="2"/>
      <c r="IGT269" s="2"/>
      <c r="IGU269" s="2"/>
      <c r="IGV269" s="2"/>
      <c r="IGW269" s="2"/>
      <c r="IGX269" s="2"/>
      <c r="IGY269" s="2"/>
      <c r="IGZ269" s="2"/>
      <c r="IHA269" s="2"/>
      <c r="IHB269" s="2"/>
      <c r="IHC269" s="2"/>
      <c r="IHD269" s="2"/>
      <c r="IHE269" s="2"/>
      <c r="IHF269" s="2"/>
      <c r="IHG269" s="2"/>
      <c r="IHH269" s="2"/>
      <c r="IHI269" s="2"/>
      <c r="IHJ269" s="2"/>
      <c r="IHK269" s="2"/>
      <c r="IHL269" s="2"/>
      <c r="IHM269" s="2"/>
      <c r="IHN269" s="2"/>
      <c r="IHO269" s="2"/>
      <c r="IHP269" s="2"/>
      <c r="IHQ269" s="2"/>
      <c r="IHR269" s="2"/>
      <c r="IHS269" s="2"/>
      <c r="IHT269" s="2"/>
      <c r="IHU269" s="2"/>
      <c r="IHV269" s="2"/>
      <c r="IHW269" s="2"/>
      <c r="IHX269" s="2"/>
      <c r="IHY269" s="2"/>
      <c r="IHZ269" s="2"/>
      <c r="IIA269" s="2"/>
      <c r="IIB269" s="2"/>
      <c r="IIC269" s="2"/>
      <c r="IID269" s="2"/>
      <c r="IIE269" s="2"/>
      <c r="IIF269" s="2"/>
      <c r="IIG269" s="2"/>
      <c r="IIH269" s="2"/>
      <c r="III269" s="2"/>
      <c r="IIJ269" s="2"/>
      <c r="IIK269" s="2"/>
      <c r="IIL269" s="2"/>
      <c r="IIM269" s="2"/>
      <c r="IIN269" s="2"/>
      <c r="IIO269" s="2"/>
      <c r="IIP269" s="2"/>
      <c r="IIQ269" s="2"/>
      <c r="IIR269" s="2"/>
      <c r="IIS269" s="2"/>
      <c r="IIT269" s="2"/>
      <c r="IIU269" s="2"/>
      <c r="IIV269" s="2"/>
      <c r="IIW269" s="2"/>
      <c r="IIX269" s="2"/>
      <c r="IIY269" s="2"/>
      <c r="IIZ269" s="2"/>
      <c r="IJA269" s="2"/>
      <c r="IJB269" s="2"/>
      <c r="IJC269" s="2"/>
      <c r="IJD269" s="2"/>
      <c r="IJE269" s="2"/>
      <c r="IJF269" s="2"/>
      <c r="IJG269" s="2"/>
      <c r="IJH269" s="2"/>
      <c r="IJI269" s="2"/>
      <c r="IJJ269" s="2"/>
      <c r="IJK269" s="2"/>
      <c r="IJL269" s="2"/>
      <c r="IJM269" s="2"/>
      <c r="IJN269" s="2"/>
      <c r="IJO269" s="2"/>
      <c r="IJP269" s="2"/>
      <c r="IJQ269" s="2"/>
      <c r="IJR269" s="2"/>
      <c r="IJS269" s="2"/>
      <c r="IJT269" s="2"/>
      <c r="IJU269" s="2"/>
      <c r="IJV269" s="2"/>
      <c r="IJW269" s="2"/>
      <c r="IJX269" s="2"/>
      <c r="IJY269" s="2"/>
      <c r="IJZ269" s="2"/>
      <c r="IKA269" s="2"/>
      <c r="IKB269" s="2"/>
      <c r="IKC269" s="2"/>
      <c r="IKD269" s="2"/>
      <c r="IKE269" s="2"/>
      <c r="IKF269" s="2"/>
      <c r="IKG269" s="2"/>
      <c r="IKH269" s="2"/>
      <c r="IKI269" s="2"/>
      <c r="IKJ269" s="2"/>
      <c r="IKK269" s="2"/>
      <c r="IKL269" s="2"/>
      <c r="IKM269" s="2"/>
      <c r="IKN269" s="2"/>
      <c r="IKO269" s="2"/>
      <c r="IKP269" s="2"/>
      <c r="IKQ269" s="2"/>
      <c r="IKR269" s="2"/>
      <c r="IKS269" s="2"/>
      <c r="IKT269" s="2"/>
      <c r="IKU269" s="2"/>
      <c r="IKV269" s="2"/>
      <c r="IKW269" s="2"/>
      <c r="IKX269" s="2"/>
      <c r="IKY269" s="2"/>
      <c r="IKZ269" s="2"/>
      <c r="ILA269" s="2"/>
      <c r="ILB269" s="2"/>
      <c r="ILC269" s="2"/>
      <c r="ILD269" s="2"/>
      <c r="ILE269" s="2"/>
      <c r="ILF269" s="2"/>
      <c r="ILG269" s="2"/>
      <c r="ILH269" s="2"/>
      <c r="ILI269" s="2"/>
      <c r="ILJ269" s="2"/>
      <c r="ILK269" s="2"/>
      <c r="ILL269" s="2"/>
      <c r="ILM269" s="2"/>
      <c r="ILN269" s="2"/>
      <c r="ILO269" s="2"/>
      <c r="ILP269" s="2"/>
      <c r="ILQ269" s="2"/>
      <c r="ILR269" s="2"/>
      <c r="ILS269" s="2"/>
      <c r="ILT269" s="2"/>
      <c r="ILU269" s="2"/>
      <c r="ILV269" s="2"/>
      <c r="ILW269" s="2"/>
      <c r="ILX269" s="2"/>
      <c r="ILY269" s="2"/>
      <c r="ILZ269" s="2"/>
      <c r="IMA269" s="2"/>
      <c r="IMB269" s="2"/>
      <c r="IMC269" s="2"/>
      <c r="IMD269" s="2"/>
      <c r="IME269" s="2"/>
      <c r="IMF269" s="2"/>
      <c r="IMG269" s="2"/>
      <c r="IMH269" s="2"/>
      <c r="IMI269" s="2"/>
      <c r="IMJ269" s="2"/>
      <c r="IMK269" s="2"/>
      <c r="IML269" s="2"/>
      <c r="IMM269" s="2"/>
      <c r="IMN269" s="2"/>
      <c r="IMO269" s="2"/>
      <c r="IMP269" s="2"/>
      <c r="IMQ269" s="2"/>
      <c r="IMR269" s="2"/>
      <c r="IMS269" s="2"/>
      <c r="IMT269" s="2"/>
      <c r="IMU269" s="2"/>
      <c r="IMV269" s="2"/>
      <c r="IMW269" s="2"/>
      <c r="IMX269" s="2"/>
      <c r="IMY269" s="2"/>
      <c r="IMZ269" s="2"/>
      <c r="INA269" s="2"/>
      <c r="INB269" s="2"/>
      <c r="INC269" s="2"/>
      <c r="IND269" s="2"/>
      <c r="INE269" s="2"/>
      <c r="INF269" s="2"/>
      <c r="ING269" s="2"/>
      <c r="INH269" s="2"/>
      <c r="INI269" s="2"/>
      <c r="INJ269" s="2"/>
      <c r="INK269" s="2"/>
      <c r="INL269" s="2"/>
      <c r="INM269" s="2"/>
      <c r="INN269" s="2"/>
      <c r="INO269" s="2"/>
      <c r="INP269" s="2"/>
      <c r="INQ269" s="2"/>
      <c r="INR269" s="2"/>
      <c r="INS269" s="2"/>
      <c r="INT269" s="2"/>
      <c r="INU269" s="2"/>
      <c r="INV269" s="2"/>
      <c r="INW269" s="2"/>
      <c r="INX269" s="2"/>
      <c r="INY269" s="2"/>
      <c r="INZ269" s="2"/>
      <c r="IOA269" s="2"/>
      <c r="IOB269" s="2"/>
      <c r="IOC269" s="2"/>
      <c r="IOD269" s="2"/>
      <c r="IOE269" s="2"/>
      <c r="IOF269" s="2"/>
      <c r="IOG269" s="2"/>
      <c r="IOH269" s="2"/>
      <c r="IOI269" s="2"/>
      <c r="IOJ269" s="2"/>
      <c r="IOK269" s="2"/>
      <c r="IOL269" s="2"/>
      <c r="IOM269" s="2"/>
      <c r="ION269" s="2"/>
      <c r="IOO269" s="2"/>
      <c r="IOP269" s="2"/>
      <c r="IOQ269" s="2"/>
      <c r="IOR269" s="2"/>
      <c r="IOS269" s="2"/>
      <c r="IOT269" s="2"/>
      <c r="IOU269" s="2"/>
      <c r="IOV269" s="2"/>
      <c r="IOW269" s="2"/>
      <c r="IOX269" s="2"/>
      <c r="IOY269" s="2"/>
      <c r="IOZ269" s="2"/>
      <c r="IPA269" s="2"/>
      <c r="IPB269" s="2"/>
      <c r="IPC269" s="2"/>
      <c r="IPD269" s="2"/>
      <c r="IPE269" s="2"/>
      <c r="IPF269" s="2"/>
      <c r="IPG269" s="2"/>
      <c r="IPH269" s="2"/>
      <c r="IPI269" s="2"/>
      <c r="IPJ269" s="2"/>
      <c r="IPK269" s="2"/>
      <c r="IPL269" s="2"/>
      <c r="IPM269" s="2"/>
      <c r="IPN269" s="2"/>
      <c r="IPO269" s="2"/>
      <c r="IPP269" s="2"/>
      <c r="IPQ269" s="2"/>
      <c r="IPR269" s="2"/>
      <c r="IPS269" s="2"/>
      <c r="IPT269" s="2"/>
      <c r="IPU269" s="2"/>
      <c r="IPV269" s="2"/>
      <c r="IPW269" s="2"/>
      <c r="IPX269" s="2"/>
      <c r="IPY269" s="2"/>
      <c r="IPZ269" s="2"/>
      <c r="IQA269" s="2"/>
      <c r="IQB269" s="2"/>
      <c r="IQC269" s="2"/>
      <c r="IQD269" s="2"/>
      <c r="IQE269" s="2"/>
      <c r="IQF269" s="2"/>
      <c r="IQG269" s="2"/>
      <c r="IQH269" s="2"/>
      <c r="IQI269" s="2"/>
      <c r="IQJ269" s="2"/>
      <c r="IQK269" s="2"/>
      <c r="IQL269" s="2"/>
      <c r="IQM269" s="2"/>
      <c r="IQN269" s="2"/>
      <c r="IQO269" s="2"/>
      <c r="IQP269" s="2"/>
      <c r="IQQ269" s="2"/>
      <c r="IQR269" s="2"/>
      <c r="IQS269" s="2"/>
      <c r="IQT269" s="2"/>
      <c r="IQU269" s="2"/>
      <c r="IQV269" s="2"/>
      <c r="IQW269" s="2"/>
      <c r="IQX269" s="2"/>
      <c r="IQY269" s="2"/>
      <c r="IQZ269" s="2"/>
      <c r="IRA269" s="2"/>
      <c r="IRB269" s="2"/>
      <c r="IRC269" s="2"/>
      <c r="IRD269" s="2"/>
      <c r="IRE269" s="2"/>
      <c r="IRF269" s="2"/>
      <c r="IRG269" s="2"/>
      <c r="IRH269" s="2"/>
      <c r="IRI269" s="2"/>
      <c r="IRJ269" s="2"/>
      <c r="IRK269" s="2"/>
      <c r="IRL269" s="2"/>
      <c r="IRM269" s="2"/>
      <c r="IRN269" s="2"/>
      <c r="IRO269" s="2"/>
      <c r="IRP269" s="2"/>
      <c r="IRQ269" s="2"/>
      <c r="IRR269" s="2"/>
      <c r="IRS269" s="2"/>
      <c r="IRT269" s="2"/>
      <c r="IRU269" s="2"/>
      <c r="IRV269" s="2"/>
      <c r="IRW269" s="2"/>
      <c r="IRX269" s="2"/>
      <c r="IRY269" s="2"/>
      <c r="IRZ269" s="2"/>
      <c r="ISA269" s="2"/>
      <c r="ISB269" s="2"/>
      <c r="ISC269" s="2"/>
      <c r="ISD269" s="2"/>
      <c r="ISE269" s="2"/>
      <c r="ISF269" s="2"/>
      <c r="ISG269" s="2"/>
      <c r="ISH269" s="2"/>
      <c r="ISI269" s="2"/>
      <c r="ISJ269" s="2"/>
      <c r="ISK269" s="2"/>
      <c r="ISL269" s="2"/>
      <c r="ISM269" s="2"/>
      <c r="ISN269" s="2"/>
      <c r="ISO269" s="2"/>
      <c r="ISP269" s="2"/>
      <c r="ISQ269" s="2"/>
      <c r="ISR269" s="2"/>
      <c r="ISS269" s="2"/>
      <c r="IST269" s="2"/>
      <c r="ISU269" s="2"/>
      <c r="ISV269" s="2"/>
      <c r="ISW269" s="2"/>
      <c r="ISX269" s="2"/>
      <c r="ISY269" s="2"/>
      <c r="ISZ269" s="2"/>
      <c r="ITA269" s="2"/>
      <c r="ITB269" s="2"/>
      <c r="ITC269" s="2"/>
      <c r="ITD269" s="2"/>
      <c r="ITE269" s="2"/>
      <c r="ITF269" s="2"/>
      <c r="ITG269" s="2"/>
      <c r="ITH269" s="2"/>
      <c r="ITI269" s="2"/>
      <c r="ITJ269" s="2"/>
      <c r="ITK269" s="2"/>
      <c r="ITL269" s="2"/>
      <c r="ITM269" s="2"/>
      <c r="ITN269" s="2"/>
      <c r="ITO269" s="2"/>
      <c r="ITP269" s="2"/>
      <c r="ITQ269" s="2"/>
      <c r="ITR269" s="2"/>
      <c r="ITS269" s="2"/>
      <c r="ITT269" s="2"/>
      <c r="ITU269" s="2"/>
      <c r="ITV269" s="2"/>
      <c r="ITW269" s="2"/>
      <c r="ITX269" s="2"/>
      <c r="ITY269" s="2"/>
      <c r="ITZ269" s="2"/>
      <c r="IUA269" s="2"/>
      <c r="IUB269" s="2"/>
      <c r="IUC269" s="2"/>
      <c r="IUD269" s="2"/>
      <c r="IUE269" s="2"/>
      <c r="IUF269" s="2"/>
      <c r="IUG269" s="2"/>
      <c r="IUH269" s="2"/>
      <c r="IUI269" s="2"/>
      <c r="IUJ269" s="2"/>
      <c r="IUK269" s="2"/>
      <c r="IUL269" s="2"/>
      <c r="IUM269" s="2"/>
      <c r="IUN269" s="2"/>
      <c r="IUO269" s="2"/>
      <c r="IUP269" s="2"/>
      <c r="IUQ269" s="2"/>
      <c r="IUR269" s="2"/>
      <c r="IUS269" s="2"/>
      <c r="IUT269" s="2"/>
      <c r="IUU269" s="2"/>
      <c r="IUV269" s="2"/>
      <c r="IUW269" s="2"/>
      <c r="IUX269" s="2"/>
      <c r="IUY269" s="2"/>
      <c r="IUZ269" s="2"/>
      <c r="IVA269" s="2"/>
      <c r="IVB269" s="2"/>
      <c r="IVC269" s="2"/>
      <c r="IVD269" s="2"/>
      <c r="IVE269" s="2"/>
      <c r="IVF269" s="2"/>
      <c r="IVG269" s="2"/>
      <c r="IVH269" s="2"/>
      <c r="IVI269" s="2"/>
      <c r="IVJ269" s="2"/>
      <c r="IVK269" s="2"/>
      <c r="IVL269" s="2"/>
      <c r="IVM269" s="2"/>
      <c r="IVN269" s="2"/>
      <c r="IVO269" s="2"/>
      <c r="IVP269" s="2"/>
      <c r="IVQ269" s="2"/>
      <c r="IVR269" s="2"/>
      <c r="IVS269" s="2"/>
      <c r="IVT269" s="2"/>
      <c r="IVU269" s="2"/>
      <c r="IVV269" s="2"/>
      <c r="IVW269" s="2"/>
      <c r="IVX269" s="2"/>
      <c r="IVY269" s="2"/>
      <c r="IVZ269" s="2"/>
      <c r="IWA269" s="2"/>
      <c r="IWB269" s="2"/>
      <c r="IWC269" s="2"/>
      <c r="IWD269" s="2"/>
      <c r="IWE269" s="2"/>
      <c r="IWF269" s="2"/>
      <c r="IWG269" s="2"/>
      <c r="IWH269" s="2"/>
      <c r="IWI269" s="2"/>
      <c r="IWJ269" s="2"/>
      <c r="IWK269" s="2"/>
      <c r="IWL269" s="2"/>
      <c r="IWM269" s="2"/>
      <c r="IWN269" s="2"/>
      <c r="IWO269" s="2"/>
      <c r="IWP269" s="2"/>
      <c r="IWQ269" s="2"/>
      <c r="IWR269" s="2"/>
      <c r="IWS269" s="2"/>
      <c r="IWT269" s="2"/>
      <c r="IWU269" s="2"/>
      <c r="IWV269" s="2"/>
      <c r="IWW269" s="2"/>
      <c r="IWX269" s="2"/>
      <c r="IWY269" s="2"/>
      <c r="IWZ269" s="2"/>
      <c r="IXA269" s="2"/>
      <c r="IXB269" s="2"/>
      <c r="IXC269" s="2"/>
      <c r="IXD269" s="2"/>
      <c r="IXE269" s="2"/>
      <c r="IXF269" s="2"/>
      <c r="IXG269" s="2"/>
      <c r="IXH269" s="2"/>
      <c r="IXI269" s="2"/>
      <c r="IXJ269" s="2"/>
      <c r="IXK269" s="2"/>
      <c r="IXL269" s="2"/>
      <c r="IXM269" s="2"/>
      <c r="IXN269" s="2"/>
      <c r="IXO269" s="2"/>
      <c r="IXP269" s="2"/>
      <c r="IXQ269" s="2"/>
      <c r="IXR269" s="2"/>
      <c r="IXS269" s="2"/>
      <c r="IXT269" s="2"/>
      <c r="IXU269" s="2"/>
      <c r="IXV269" s="2"/>
      <c r="IXW269" s="2"/>
      <c r="IXX269" s="2"/>
      <c r="IXY269" s="2"/>
      <c r="IXZ269" s="2"/>
      <c r="IYA269" s="2"/>
      <c r="IYB269" s="2"/>
      <c r="IYC269" s="2"/>
      <c r="IYD269" s="2"/>
      <c r="IYE269" s="2"/>
      <c r="IYF269" s="2"/>
      <c r="IYG269" s="2"/>
      <c r="IYH269" s="2"/>
      <c r="IYI269" s="2"/>
      <c r="IYJ269" s="2"/>
      <c r="IYK269" s="2"/>
      <c r="IYL269" s="2"/>
      <c r="IYM269" s="2"/>
      <c r="IYN269" s="2"/>
      <c r="IYO269" s="2"/>
      <c r="IYP269" s="2"/>
      <c r="IYQ269" s="2"/>
      <c r="IYR269" s="2"/>
      <c r="IYS269" s="2"/>
      <c r="IYT269" s="2"/>
      <c r="IYU269" s="2"/>
      <c r="IYV269" s="2"/>
      <c r="IYW269" s="2"/>
      <c r="IYX269" s="2"/>
      <c r="IYY269" s="2"/>
      <c r="IYZ269" s="2"/>
      <c r="IZA269" s="2"/>
      <c r="IZB269" s="2"/>
      <c r="IZC269" s="2"/>
      <c r="IZD269" s="2"/>
      <c r="IZE269" s="2"/>
      <c r="IZF269" s="2"/>
      <c r="IZG269" s="2"/>
      <c r="IZH269" s="2"/>
      <c r="IZI269" s="2"/>
      <c r="IZJ269" s="2"/>
      <c r="IZK269" s="2"/>
      <c r="IZL269" s="2"/>
      <c r="IZM269" s="2"/>
      <c r="IZN269" s="2"/>
      <c r="IZO269" s="2"/>
      <c r="IZP269" s="2"/>
      <c r="IZQ269" s="2"/>
      <c r="IZR269" s="2"/>
      <c r="IZS269" s="2"/>
      <c r="IZT269" s="2"/>
      <c r="IZU269" s="2"/>
      <c r="IZV269" s="2"/>
      <c r="IZW269" s="2"/>
      <c r="IZX269" s="2"/>
      <c r="IZY269" s="2"/>
      <c r="IZZ269" s="2"/>
      <c r="JAA269" s="2"/>
      <c r="JAB269" s="2"/>
      <c r="JAC269" s="2"/>
      <c r="JAD269" s="2"/>
      <c r="JAE269" s="2"/>
      <c r="JAF269" s="2"/>
      <c r="JAG269" s="2"/>
      <c r="JAH269" s="2"/>
      <c r="JAI269" s="2"/>
      <c r="JAJ269" s="2"/>
      <c r="JAK269" s="2"/>
      <c r="JAL269" s="2"/>
      <c r="JAM269" s="2"/>
      <c r="JAN269" s="2"/>
      <c r="JAO269" s="2"/>
      <c r="JAP269" s="2"/>
      <c r="JAQ269" s="2"/>
      <c r="JAR269" s="2"/>
      <c r="JAS269" s="2"/>
      <c r="JAT269" s="2"/>
      <c r="JAU269" s="2"/>
      <c r="JAV269" s="2"/>
      <c r="JAW269" s="2"/>
      <c r="JAX269" s="2"/>
      <c r="JAY269" s="2"/>
      <c r="JAZ269" s="2"/>
      <c r="JBA269" s="2"/>
      <c r="JBB269" s="2"/>
      <c r="JBC269" s="2"/>
      <c r="JBD269" s="2"/>
      <c r="JBE269" s="2"/>
      <c r="JBF269" s="2"/>
      <c r="JBG269" s="2"/>
      <c r="JBH269" s="2"/>
      <c r="JBI269" s="2"/>
      <c r="JBJ269" s="2"/>
      <c r="JBK269" s="2"/>
      <c r="JBL269" s="2"/>
      <c r="JBM269" s="2"/>
      <c r="JBN269" s="2"/>
      <c r="JBO269" s="2"/>
      <c r="JBP269" s="2"/>
      <c r="JBQ269" s="2"/>
      <c r="JBR269" s="2"/>
      <c r="JBS269" s="2"/>
      <c r="JBT269" s="2"/>
      <c r="JBU269" s="2"/>
      <c r="JBV269" s="2"/>
      <c r="JBW269" s="2"/>
      <c r="JBX269" s="2"/>
      <c r="JBY269" s="2"/>
      <c r="JBZ269" s="2"/>
      <c r="JCA269" s="2"/>
      <c r="JCB269" s="2"/>
      <c r="JCC269" s="2"/>
      <c r="JCD269" s="2"/>
      <c r="JCE269" s="2"/>
      <c r="JCF269" s="2"/>
      <c r="JCG269" s="2"/>
      <c r="JCH269" s="2"/>
      <c r="JCI269" s="2"/>
      <c r="JCJ269" s="2"/>
      <c r="JCK269" s="2"/>
      <c r="JCL269" s="2"/>
      <c r="JCM269" s="2"/>
      <c r="JCN269" s="2"/>
      <c r="JCO269" s="2"/>
      <c r="JCP269" s="2"/>
      <c r="JCQ269" s="2"/>
      <c r="JCR269" s="2"/>
      <c r="JCS269" s="2"/>
      <c r="JCT269" s="2"/>
      <c r="JCU269" s="2"/>
      <c r="JCV269" s="2"/>
      <c r="JCW269" s="2"/>
      <c r="JCX269" s="2"/>
      <c r="JCY269" s="2"/>
      <c r="JCZ269" s="2"/>
      <c r="JDA269" s="2"/>
      <c r="JDB269" s="2"/>
      <c r="JDC269" s="2"/>
      <c r="JDD269" s="2"/>
      <c r="JDE269" s="2"/>
      <c r="JDF269" s="2"/>
      <c r="JDG269" s="2"/>
      <c r="JDH269" s="2"/>
      <c r="JDI269" s="2"/>
      <c r="JDJ269" s="2"/>
      <c r="JDK269" s="2"/>
      <c r="JDL269" s="2"/>
      <c r="JDM269" s="2"/>
      <c r="JDN269" s="2"/>
      <c r="JDO269" s="2"/>
      <c r="JDP269" s="2"/>
      <c r="JDQ269" s="2"/>
      <c r="JDR269" s="2"/>
      <c r="JDS269" s="2"/>
      <c r="JDT269" s="2"/>
      <c r="JDU269" s="2"/>
      <c r="JDV269" s="2"/>
      <c r="JDW269" s="2"/>
      <c r="JDX269" s="2"/>
      <c r="JDY269" s="2"/>
      <c r="JDZ269" s="2"/>
      <c r="JEA269" s="2"/>
      <c r="JEB269" s="2"/>
      <c r="JEC269" s="2"/>
      <c r="JED269" s="2"/>
      <c r="JEE269" s="2"/>
      <c r="JEF269" s="2"/>
      <c r="JEG269" s="2"/>
      <c r="JEH269" s="2"/>
      <c r="JEI269" s="2"/>
      <c r="JEJ269" s="2"/>
      <c r="JEK269" s="2"/>
      <c r="JEL269" s="2"/>
      <c r="JEM269" s="2"/>
      <c r="JEN269" s="2"/>
      <c r="JEO269" s="2"/>
      <c r="JEP269" s="2"/>
      <c r="JEQ269" s="2"/>
      <c r="JER269" s="2"/>
      <c r="JES269" s="2"/>
      <c r="JET269" s="2"/>
      <c r="JEU269" s="2"/>
      <c r="JEV269" s="2"/>
      <c r="JEW269" s="2"/>
      <c r="JEX269" s="2"/>
      <c r="JEY269" s="2"/>
      <c r="JEZ269" s="2"/>
      <c r="JFA269" s="2"/>
      <c r="JFB269" s="2"/>
      <c r="JFC269" s="2"/>
      <c r="JFD269" s="2"/>
      <c r="JFE269" s="2"/>
      <c r="JFF269" s="2"/>
      <c r="JFG269" s="2"/>
      <c r="JFH269" s="2"/>
      <c r="JFI269" s="2"/>
      <c r="JFJ269" s="2"/>
      <c r="JFK269" s="2"/>
      <c r="JFL269" s="2"/>
      <c r="JFM269" s="2"/>
      <c r="JFN269" s="2"/>
      <c r="JFO269" s="2"/>
      <c r="JFP269" s="2"/>
      <c r="JFQ269" s="2"/>
      <c r="JFR269" s="2"/>
      <c r="JFS269" s="2"/>
      <c r="JFT269" s="2"/>
      <c r="JFU269" s="2"/>
      <c r="JFV269" s="2"/>
      <c r="JFW269" s="2"/>
      <c r="JFX269" s="2"/>
      <c r="JFY269" s="2"/>
      <c r="JFZ269" s="2"/>
      <c r="JGA269" s="2"/>
      <c r="JGB269" s="2"/>
      <c r="JGC269" s="2"/>
      <c r="JGD269" s="2"/>
      <c r="JGE269" s="2"/>
      <c r="JGF269" s="2"/>
      <c r="JGG269" s="2"/>
      <c r="JGH269" s="2"/>
      <c r="JGI269" s="2"/>
      <c r="JGJ269" s="2"/>
      <c r="JGK269" s="2"/>
      <c r="JGL269" s="2"/>
      <c r="JGM269" s="2"/>
      <c r="JGN269" s="2"/>
      <c r="JGO269" s="2"/>
      <c r="JGP269" s="2"/>
      <c r="JGQ269" s="2"/>
      <c r="JGR269" s="2"/>
      <c r="JGS269" s="2"/>
      <c r="JGT269" s="2"/>
      <c r="JGU269" s="2"/>
      <c r="JGV269" s="2"/>
      <c r="JGW269" s="2"/>
      <c r="JGX269" s="2"/>
      <c r="JGY269" s="2"/>
      <c r="JGZ269" s="2"/>
      <c r="JHA269" s="2"/>
      <c r="JHB269" s="2"/>
      <c r="JHC269" s="2"/>
      <c r="JHD269" s="2"/>
      <c r="JHE269" s="2"/>
      <c r="JHF269" s="2"/>
      <c r="JHG269" s="2"/>
      <c r="JHH269" s="2"/>
      <c r="JHI269" s="2"/>
      <c r="JHJ269" s="2"/>
      <c r="JHK269" s="2"/>
      <c r="JHL269" s="2"/>
      <c r="JHM269" s="2"/>
      <c r="JHN269" s="2"/>
      <c r="JHO269" s="2"/>
      <c r="JHP269" s="2"/>
      <c r="JHQ269" s="2"/>
      <c r="JHR269" s="2"/>
      <c r="JHS269" s="2"/>
      <c r="JHT269" s="2"/>
      <c r="JHU269" s="2"/>
      <c r="JHV269" s="2"/>
      <c r="JHW269" s="2"/>
      <c r="JHX269" s="2"/>
      <c r="JHY269" s="2"/>
      <c r="JHZ269" s="2"/>
      <c r="JIA269" s="2"/>
      <c r="JIB269" s="2"/>
      <c r="JIC269" s="2"/>
      <c r="JID269" s="2"/>
      <c r="JIE269" s="2"/>
      <c r="JIF269" s="2"/>
      <c r="JIG269" s="2"/>
      <c r="JIH269" s="2"/>
      <c r="JII269" s="2"/>
      <c r="JIJ269" s="2"/>
      <c r="JIK269" s="2"/>
      <c r="JIL269" s="2"/>
      <c r="JIM269" s="2"/>
      <c r="JIN269" s="2"/>
      <c r="JIO269" s="2"/>
      <c r="JIP269" s="2"/>
      <c r="JIQ269" s="2"/>
      <c r="JIR269" s="2"/>
      <c r="JIS269" s="2"/>
      <c r="JIT269" s="2"/>
      <c r="JIU269" s="2"/>
      <c r="JIV269" s="2"/>
      <c r="JIW269" s="2"/>
      <c r="JIX269" s="2"/>
      <c r="JIY269" s="2"/>
      <c r="JIZ269" s="2"/>
      <c r="JJA269" s="2"/>
      <c r="JJB269" s="2"/>
      <c r="JJC269" s="2"/>
      <c r="JJD269" s="2"/>
      <c r="JJE269" s="2"/>
      <c r="JJF269" s="2"/>
      <c r="JJG269" s="2"/>
      <c r="JJH269" s="2"/>
      <c r="JJI269" s="2"/>
      <c r="JJJ269" s="2"/>
      <c r="JJK269" s="2"/>
      <c r="JJL269" s="2"/>
      <c r="JJM269" s="2"/>
      <c r="JJN269" s="2"/>
      <c r="JJO269" s="2"/>
      <c r="JJP269" s="2"/>
      <c r="JJQ269" s="2"/>
      <c r="JJR269" s="2"/>
      <c r="JJS269" s="2"/>
      <c r="JJT269" s="2"/>
      <c r="JJU269" s="2"/>
      <c r="JJV269" s="2"/>
      <c r="JJW269" s="2"/>
      <c r="JJX269" s="2"/>
      <c r="JJY269" s="2"/>
      <c r="JJZ269" s="2"/>
      <c r="JKA269" s="2"/>
      <c r="JKB269" s="2"/>
      <c r="JKC269" s="2"/>
      <c r="JKD269" s="2"/>
      <c r="JKE269" s="2"/>
      <c r="JKF269" s="2"/>
      <c r="JKG269" s="2"/>
      <c r="JKH269" s="2"/>
      <c r="JKI269" s="2"/>
      <c r="JKJ269" s="2"/>
      <c r="JKK269" s="2"/>
      <c r="JKL269" s="2"/>
      <c r="JKM269" s="2"/>
      <c r="JKN269" s="2"/>
      <c r="JKO269" s="2"/>
      <c r="JKP269" s="2"/>
      <c r="JKQ269" s="2"/>
      <c r="JKR269" s="2"/>
      <c r="JKS269" s="2"/>
      <c r="JKT269" s="2"/>
      <c r="JKU269" s="2"/>
      <c r="JKV269" s="2"/>
      <c r="JKW269" s="2"/>
      <c r="JKX269" s="2"/>
      <c r="JKY269" s="2"/>
      <c r="JKZ269" s="2"/>
      <c r="JLA269" s="2"/>
      <c r="JLB269" s="2"/>
      <c r="JLC269" s="2"/>
      <c r="JLD269" s="2"/>
      <c r="JLE269" s="2"/>
      <c r="JLF269" s="2"/>
      <c r="JLG269" s="2"/>
      <c r="JLH269" s="2"/>
      <c r="JLI269" s="2"/>
      <c r="JLJ269" s="2"/>
      <c r="JLK269" s="2"/>
      <c r="JLL269" s="2"/>
      <c r="JLM269" s="2"/>
      <c r="JLN269" s="2"/>
      <c r="JLO269" s="2"/>
      <c r="JLP269" s="2"/>
      <c r="JLQ269" s="2"/>
      <c r="JLR269" s="2"/>
      <c r="JLS269" s="2"/>
      <c r="JLT269" s="2"/>
      <c r="JLU269" s="2"/>
      <c r="JLV269" s="2"/>
      <c r="JLW269" s="2"/>
      <c r="JLX269" s="2"/>
      <c r="JLY269" s="2"/>
      <c r="JLZ269" s="2"/>
      <c r="JMA269" s="2"/>
      <c r="JMB269" s="2"/>
      <c r="JMC269" s="2"/>
      <c r="JMD269" s="2"/>
      <c r="JME269" s="2"/>
      <c r="JMF269" s="2"/>
      <c r="JMG269" s="2"/>
      <c r="JMH269" s="2"/>
      <c r="JMI269" s="2"/>
      <c r="JMJ269" s="2"/>
      <c r="JMK269" s="2"/>
      <c r="JML269" s="2"/>
      <c r="JMM269" s="2"/>
      <c r="JMN269" s="2"/>
      <c r="JMO269" s="2"/>
      <c r="JMP269" s="2"/>
      <c r="JMQ269" s="2"/>
      <c r="JMR269" s="2"/>
      <c r="JMS269" s="2"/>
      <c r="JMT269" s="2"/>
      <c r="JMU269" s="2"/>
      <c r="JMV269" s="2"/>
      <c r="JMW269" s="2"/>
      <c r="JMX269" s="2"/>
      <c r="JMY269" s="2"/>
      <c r="JMZ269" s="2"/>
      <c r="JNA269" s="2"/>
      <c r="JNB269" s="2"/>
      <c r="JNC269" s="2"/>
      <c r="JND269" s="2"/>
      <c r="JNE269" s="2"/>
      <c r="JNF269" s="2"/>
      <c r="JNG269" s="2"/>
      <c r="JNH269" s="2"/>
      <c r="JNI269" s="2"/>
      <c r="JNJ269" s="2"/>
      <c r="JNK269" s="2"/>
      <c r="JNL269" s="2"/>
      <c r="JNM269" s="2"/>
      <c r="JNN269" s="2"/>
      <c r="JNO269" s="2"/>
      <c r="JNP269" s="2"/>
      <c r="JNQ269" s="2"/>
      <c r="JNR269" s="2"/>
      <c r="JNS269" s="2"/>
      <c r="JNT269" s="2"/>
      <c r="JNU269" s="2"/>
      <c r="JNV269" s="2"/>
      <c r="JNW269" s="2"/>
      <c r="JNX269" s="2"/>
      <c r="JNY269" s="2"/>
      <c r="JNZ269" s="2"/>
      <c r="JOA269" s="2"/>
      <c r="JOB269" s="2"/>
      <c r="JOC269" s="2"/>
      <c r="JOD269" s="2"/>
      <c r="JOE269" s="2"/>
      <c r="JOF269" s="2"/>
      <c r="JOG269" s="2"/>
      <c r="JOH269" s="2"/>
      <c r="JOI269" s="2"/>
      <c r="JOJ269" s="2"/>
      <c r="JOK269" s="2"/>
      <c r="JOL269" s="2"/>
      <c r="JOM269" s="2"/>
      <c r="JON269" s="2"/>
      <c r="JOO269" s="2"/>
      <c r="JOP269" s="2"/>
      <c r="JOQ269" s="2"/>
      <c r="JOR269" s="2"/>
      <c r="JOS269" s="2"/>
      <c r="JOT269" s="2"/>
      <c r="JOU269" s="2"/>
      <c r="JOV269" s="2"/>
      <c r="JOW269" s="2"/>
      <c r="JOX269" s="2"/>
      <c r="JOY269" s="2"/>
      <c r="JOZ269" s="2"/>
      <c r="JPA269" s="2"/>
      <c r="JPB269" s="2"/>
      <c r="JPC269" s="2"/>
      <c r="JPD269" s="2"/>
      <c r="JPE269" s="2"/>
      <c r="JPF269" s="2"/>
      <c r="JPG269" s="2"/>
      <c r="JPH269" s="2"/>
      <c r="JPI269" s="2"/>
      <c r="JPJ269" s="2"/>
      <c r="JPK269" s="2"/>
      <c r="JPL269" s="2"/>
      <c r="JPM269" s="2"/>
      <c r="JPN269" s="2"/>
      <c r="JPO269" s="2"/>
      <c r="JPP269" s="2"/>
      <c r="JPQ269" s="2"/>
      <c r="JPR269" s="2"/>
      <c r="JPS269" s="2"/>
      <c r="JPT269" s="2"/>
      <c r="JPU269" s="2"/>
      <c r="JPV269" s="2"/>
      <c r="JPW269" s="2"/>
      <c r="JPX269" s="2"/>
      <c r="JPY269" s="2"/>
      <c r="JPZ269" s="2"/>
      <c r="JQA269" s="2"/>
      <c r="JQB269" s="2"/>
      <c r="JQC269" s="2"/>
      <c r="JQD269" s="2"/>
      <c r="JQE269" s="2"/>
      <c r="JQF269" s="2"/>
      <c r="JQG269" s="2"/>
      <c r="JQH269" s="2"/>
      <c r="JQI269" s="2"/>
      <c r="JQJ269" s="2"/>
      <c r="JQK269" s="2"/>
      <c r="JQL269" s="2"/>
      <c r="JQM269" s="2"/>
      <c r="JQN269" s="2"/>
      <c r="JQO269" s="2"/>
      <c r="JQP269" s="2"/>
      <c r="JQQ269" s="2"/>
      <c r="JQR269" s="2"/>
      <c r="JQS269" s="2"/>
      <c r="JQT269" s="2"/>
      <c r="JQU269" s="2"/>
      <c r="JQV269" s="2"/>
      <c r="JQW269" s="2"/>
      <c r="JQX269" s="2"/>
      <c r="JQY269" s="2"/>
      <c r="JQZ269" s="2"/>
      <c r="JRA269" s="2"/>
      <c r="JRB269" s="2"/>
      <c r="JRC269" s="2"/>
      <c r="JRD269" s="2"/>
      <c r="JRE269" s="2"/>
      <c r="JRF269" s="2"/>
      <c r="JRG269" s="2"/>
      <c r="JRH269" s="2"/>
      <c r="JRI269" s="2"/>
      <c r="JRJ269" s="2"/>
      <c r="JRK269" s="2"/>
      <c r="JRL269" s="2"/>
      <c r="JRM269" s="2"/>
      <c r="JRN269" s="2"/>
      <c r="JRO269" s="2"/>
      <c r="JRP269" s="2"/>
      <c r="JRQ269" s="2"/>
      <c r="JRR269" s="2"/>
      <c r="JRS269" s="2"/>
      <c r="JRT269" s="2"/>
      <c r="JRU269" s="2"/>
      <c r="JRV269" s="2"/>
      <c r="JRW269" s="2"/>
      <c r="JRX269" s="2"/>
      <c r="JRY269" s="2"/>
      <c r="JRZ269" s="2"/>
      <c r="JSA269" s="2"/>
      <c r="JSB269" s="2"/>
      <c r="JSC269" s="2"/>
      <c r="JSD269" s="2"/>
      <c r="JSE269" s="2"/>
      <c r="JSF269" s="2"/>
      <c r="JSG269" s="2"/>
      <c r="JSH269" s="2"/>
      <c r="JSI269" s="2"/>
      <c r="JSJ269" s="2"/>
      <c r="JSK269" s="2"/>
      <c r="JSL269" s="2"/>
      <c r="JSM269" s="2"/>
      <c r="JSN269" s="2"/>
      <c r="JSO269" s="2"/>
      <c r="JSP269" s="2"/>
      <c r="JSQ269" s="2"/>
      <c r="JSR269" s="2"/>
      <c r="JSS269" s="2"/>
      <c r="JST269" s="2"/>
      <c r="JSU269" s="2"/>
      <c r="JSV269" s="2"/>
      <c r="JSW269" s="2"/>
      <c r="JSX269" s="2"/>
      <c r="JSY269" s="2"/>
      <c r="JSZ269" s="2"/>
      <c r="JTA269" s="2"/>
      <c r="JTB269" s="2"/>
      <c r="JTC269" s="2"/>
      <c r="JTD269" s="2"/>
      <c r="JTE269" s="2"/>
      <c r="JTF269" s="2"/>
      <c r="JTG269" s="2"/>
      <c r="JTH269" s="2"/>
      <c r="JTI269" s="2"/>
      <c r="JTJ269" s="2"/>
      <c r="JTK269" s="2"/>
      <c r="JTL269" s="2"/>
      <c r="JTM269" s="2"/>
      <c r="JTN269" s="2"/>
      <c r="JTO269" s="2"/>
      <c r="JTP269" s="2"/>
      <c r="JTQ269" s="2"/>
      <c r="JTR269" s="2"/>
      <c r="JTS269" s="2"/>
      <c r="JTT269" s="2"/>
      <c r="JTU269" s="2"/>
      <c r="JTV269" s="2"/>
      <c r="JTW269" s="2"/>
      <c r="JTX269" s="2"/>
      <c r="JTY269" s="2"/>
      <c r="JTZ269" s="2"/>
      <c r="JUA269" s="2"/>
      <c r="JUB269" s="2"/>
      <c r="JUC269" s="2"/>
      <c r="JUD269" s="2"/>
      <c r="JUE269" s="2"/>
      <c r="JUF269" s="2"/>
      <c r="JUG269" s="2"/>
      <c r="JUH269" s="2"/>
      <c r="JUI269" s="2"/>
      <c r="JUJ269" s="2"/>
      <c r="JUK269" s="2"/>
      <c r="JUL269" s="2"/>
      <c r="JUM269" s="2"/>
      <c r="JUN269" s="2"/>
      <c r="JUO269" s="2"/>
      <c r="JUP269" s="2"/>
      <c r="JUQ269" s="2"/>
      <c r="JUR269" s="2"/>
      <c r="JUS269" s="2"/>
      <c r="JUT269" s="2"/>
      <c r="JUU269" s="2"/>
      <c r="JUV269" s="2"/>
      <c r="JUW269" s="2"/>
      <c r="JUX269" s="2"/>
      <c r="JUY269" s="2"/>
      <c r="JUZ269" s="2"/>
      <c r="JVA269" s="2"/>
      <c r="JVB269" s="2"/>
      <c r="JVC269" s="2"/>
      <c r="JVD269" s="2"/>
      <c r="JVE269" s="2"/>
      <c r="JVF269" s="2"/>
      <c r="JVG269" s="2"/>
      <c r="JVH269" s="2"/>
      <c r="JVI269" s="2"/>
      <c r="JVJ269" s="2"/>
      <c r="JVK269" s="2"/>
      <c r="JVL269" s="2"/>
      <c r="JVM269" s="2"/>
      <c r="JVN269" s="2"/>
      <c r="JVO269" s="2"/>
      <c r="JVP269" s="2"/>
      <c r="JVQ269" s="2"/>
      <c r="JVR269" s="2"/>
      <c r="JVS269" s="2"/>
      <c r="JVT269" s="2"/>
      <c r="JVU269" s="2"/>
      <c r="JVV269" s="2"/>
      <c r="JVW269" s="2"/>
      <c r="JVX269" s="2"/>
      <c r="JVY269" s="2"/>
      <c r="JVZ269" s="2"/>
      <c r="JWA269" s="2"/>
      <c r="JWB269" s="2"/>
      <c r="JWC269" s="2"/>
      <c r="JWD269" s="2"/>
      <c r="JWE269" s="2"/>
      <c r="JWF269" s="2"/>
      <c r="JWG269" s="2"/>
      <c r="JWH269" s="2"/>
      <c r="JWI269" s="2"/>
      <c r="JWJ269" s="2"/>
      <c r="JWK269" s="2"/>
      <c r="JWL269" s="2"/>
      <c r="JWM269" s="2"/>
      <c r="JWN269" s="2"/>
      <c r="JWO269" s="2"/>
      <c r="JWP269" s="2"/>
      <c r="JWQ269" s="2"/>
      <c r="JWR269" s="2"/>
      <c r="JWS269" s="2"/>
      <c r="JWT269" s="2"/>
      <c r="JWU269" s="2"/>
      <c r="JWV269" s="2"/>
      <c r="JWW269" s="2"/>
      <c r="JWX269" s="2"/>
      <c r="JWY269" s="2"/>
      <c r="JWZ269" s="2"/>
      <c r="JXA269" s="2"/>
      <c r="JXB269" s="2"/>
      <c r="JXC269" s="2"/>
      <c r="JXD269" s="2"/>
      <c r="JXE269" s="2"/>
      <c r="JXF269" s="2"/>
      <c r="JXG269" s="2"/>
      <c r="JXH269" s="2"/>
      <c r="JXI269" s="2"/>
      <c r="JXJ269" s="2"/>
      <c r="JXK269" s="2"/>
      <c r="JXL269" s="2"/>
      <c r="JXM269" s="2"/>
      <c r="JXN269" s="2"/>
      <c r="JXO269" s="2"/>
      <c r="JXP269" s="2"/>
      <c r="JXQ269" s="2"/>
      <c r="JXR269" s="2"/>
      <c r="JXS269" s="2"/>
      <c r="JXT269" s="2"/>
      <c r="JXU269" s="2"/>
      <c r="JXV269" s="2"/>
      <c r="JXW269" s="2"/>
      <c r="JXX269" s="2"/>
      <c r="JXY269" s="2"/>
      <c r="JXZ269" s="2"/>
      <c r="JYA269" s="2"/>
      <c r="JYB269" s="2"/>
      <c r="JYC269" s="2"/>
      <c r="JYD269" s="2"/>
      <c r="JYE269" s="2"/>
      <c r="JYF269" s="2"/>
      <c r="JYG269" s="2"/>
      <c r="JYH269" s="2"/>
      <c r="JYI269" s="2"/>
      <c r="JYJ269" s="2"/>
      <c r="JYK269" s="2"/>
      <c r="JYL269" s="2"/>
      <c r="JYM269" s="2"/>
      <c r="JYN269" s="2"/>
      <c r="JYO269" s="2"/>
      <c r="JYP269" s="2"/>
      <c r="JYQ269" s="2"/>
      <c r="JYR269" s="2"/>
      <c r="JYS269" s="2"/>
      <c r="JYT269" s="2"/>
      <c r="JYU269" s="2"/>
      <c r="JYV269" s="2"/>
      <c r="JYW269" s="2"/>
      <c r="JYX269" s="2"/>
      <c r="JYY269" s="2"/>
      <c r="JYZ269" s="2"/>
      <c r="JZA269" s="2"/>
      <c r="JZB269" s="2"/>
      <c r="JZC269" s="2"/>
      <c r="JZD269" s="2"/>
      <c r="JZE269" s="2"/>
      <c r="JZF269" s="2"/>
      <c r="JZG269" s="2"/>
      <c r="JZH269" s="2"/>
      <c r="JZI269" s="2"/>
      <c r="JZJ269" s="2"/>
      <c r="JZK269" s="2"/>
      <c r="JZL269" s="2"/>
      <c r="JZM269" s="2"/>
      <c r="JZN269" s="2"/>
      <c r="JZO269" s="2"/>
      <c r="JZP269" s="2"/>
      <c r="JZQ269" s="2"/>
      <c r="JZR269" s="2"/>
      <c r="JZS269" s="2"/>
      <c r="JZT269" s="2"/>
      <c r="JZU269" s="2"/>
      <c r="JZV269" s="2"/>
      <c r="JZW269" s="2"/>
      <c r="JZX269" s="2"/>
      <c r="JZY269" s="2"/>
      <c r="JZZ269" s="2"/>
      <c r="KAA269" s="2"/>
      <c r="KAB269" s="2"/>
      <c r="KAC269" s="2"/>
      <c r="KAD269" s="2"/>
      <c r="KAE269" s="2"/>
      <c r="KAF269" s="2"/>
      <c r="KAG269" s="2"/>
      <c r="KAH269" s="2"/>
      <c r="KAI269" s="2"/>
      <c r="KAJ269" s="2"/>
      <c r="KAK269" s="2"/>
      <c r="KAL269" s="2"/>
      <c r="KAM269" s="2"/>
      <c r="KAN269" s="2"/>
      <c r="KAO269" s="2"/>
      <c r="KAP269" s="2"/>
      <c r="KAQ269" s="2"/>
      <c r="KAR269" s="2"/>
      <c r="KAS269" s="2"/>
      <c r="KAT269" s="2"/>
      <c r="KAU269" s="2"/>
      <c r="KAV269" s="2"/>
      <c r="KAW269" s="2"/>
      <c r="KAX269" s="2"/>
      <c r="KAY269" s="2"/>
      <c r="KAZ269" s="2"/>
      <c r="KBA269" s="2"/>
      <c r="KBB269" s="2"/>
      <c r="KBC269" s="2"/>
      <c r="KBD269" s="2"/>
      <c r="KBE269" s="2"/>
      <c r="KBF269" s="2"/>
      <c r="KBG269" s="2"/>
      <c r="KBH269" s="2"/>
      <c r="KBI269" s="2"/>
      <c r="KBJ269" s="2"/>
      <c r="KBK269" s="2"/>
      <c r="KBL269" s="2"/>
      <c r="KBM269" s="2"/>
      <c r="KBN269" s="2"/>
      <c r="KBO269" s="2"/>
      <c r="KBP269" s="2"/>
      <c r="KBQ269" s="2"/>
      <c r="KBR269" s="2"/>
      <c r="KBS269" s="2"/>
      <c r="KBT269" s="2"/>
      <c r="KBU269" s="2"/>
      <c r="KBV269" s="2"/>
      <c r="KBW269" s="2"/>
      <c r="KBX269" s="2"/>
      <c r="KBY269" s="2"/>
      <c r="KBZ269" s="2"/>
      <c r="KCA269" s="2"/>
      <c r="KCB269" s="2"/>
      <c r="KCC269" s="2"/>
      <c r="KCD269" s="2"/>
      <c r="KCE269" s="2"/>
      <c r="KCF269" s="2"/>
      <c r="KCG269" s="2"/>
      <c r="KCH269" s="2"/>
      <c r="KCI269" s="2"/>
      <c r="KCJ269" s="2"/>
      <c r="KCK269" s="2"/>
      <c r="KCL269" s="2"/>
      <c r="KCM269" s="2"/>
      <c r="KCN269" s="2"/>
      <c r="KCO269" s="2"/>
      <c r="KCP269" s="2"/>
      <c r="KCQ269" s="2"/>
      <c r="KCR269" s="2"/>
      <c r="KCS269" s="2"/>
      <c r="KCT269" s="2"/>
      <c r="KCU269" s="2"/>
      <c r="KCV269" s="2"/>
      <c r="KCW269" s="2"/>
      <c r="KCX269" s="2"/>
      <c r="KCY269" s="2"/>
      <c r="KCZ269" s="2"/>
      <c r="KDA269" s="2"/>
      <c r="KDB269" s="2"/>
      <c r="KDC269" s="2"/>
      <c r="KDD269" s="2"/>
      <c r="KDE269" s="2"/>
      <c r="KDF269" s="2"/>
      <c r="KDG269" s="2"/>
      <c r="KDH269" s="2"/>
      <c r="KDI269" s="2"/>
      <c r="KDJ269" s="2"/>
      <c r="KDK269" s="2"/>
      <c r="KDL269" s="2"/>
      <c r="KDM269" s="2"/>
      <c r="KDN269" s="2"/>
      <c r="KDO269" s="2"/>
      <c r="KDP269" s="2"/>
      <c r="KDQ269" s="2"/>
      <c r="KDR269" s="2"/>
      <c r="KDS269" s="2"/>
      <c r="KDT269" s="2"/>
      <c r="KDU269" s="2"/>
      <c r="KDV269" s="2"/>
      <c r="KDW269" s="2"/>
      <c r="KDX269" s="2"/>
      <c r="KDY269" s="2"/>
      <c r="KDZ269" s="2"/>
      <c r="KEA269" s="2"/>
      <c r="KEB269" s="2"/>
      <c r="KEC269" s="2"/>
      <c r="KED269" s="2"/>
      <c r="KEE269" s="2"/>
      <c r="KEF269" s="2"/>
      <c r="KEG269" s="2"/>
      <c r="KEH269" s="2"/>
      <c r="KEI269" s="2"/>
      <c r="KEJ269" s="2"/>
      <c r="KEK269" s="2"/>
      <c r="KEL269" s="2"/>
      <c r="KEM269" s="2"/>
      <c r="KEN269" s="2"/>
      <c r="KEO269" s="2"/>
      <c r="KEP269" s="2"/>
      <c r="KEQ269" s="2"/>
      <c r="KER269" s="2"/>
      <c r="KES269" s="2"/>
      <c r="KET269" s="2"/>
      <c r="KEU269" s="2"/>
      <c r="KEV269" s="2"/>
      <c r="KEW269" s="2"/>
      <c r="KEX269" s="2"/>
      <c r="KEY269" s="2"/>
      <c r="KEZ269" s="2"/>
      <c r="KFA269" s="2"/>
      <c r="KFB269" s="2"/>
      <c r="KFC269" s="2"/>
      <c r="KFD269" s="2"/>
      <c r="KFE269" s="2"/>
      <c r="KFF269" s="2"/>
      <c r="KFG269" s="2"/>
      <c r="KFH269" s="2"/>
      <c r="KFI269" s="2"/>
      <c r="KFJ269" s="2"/>
      <c r="KFK269" s="2"/>
      <c r="KFL269" s="2"/>
      <c r="KFM269" s="2"/>
      <c r="KFN269" s="2"/>
      <c r="KFO269" s="2"/>
      <c r="KFP269" s="2"/>
      <c r="KFQ269" s="2"/>
      <c r="KFR269" s="2"/>
      <c r="KFS269" s="2"/>
      <c r="KFT269" s="2"/>
      <c r="KFU269" s="2"/>
      <c r="KFV269" s="2"/>
      <c r="KFW269" s="2"/>
      <c r="KFX269" s="2"/>
      <c r="KFY269" s="2"/>
      <c r="KFZ269" s="2"/>
      <c r="KGA269" s="2"/>
      <c r="KGB269" s="2"/>
      <c r="KGC269" s="2"/>
      <c r="KGD269" s="2"/>
      <c r="KGE269" s="2"/>
      <c r="KGF269" s="2"/>
      <c r="KGG269" s="2"/>
      <c r="KGH269" s="2"/>
      <c r="KGI269" s="2"/>
      <c r="KGJ269" s="2"/>
      <c r="KGK269" s="2"/>
      <c r="KGL269" s="2"/>
      <c r="KGM269" s="2"/>
      <c r="KGN269" s="2"/>
      <c r="KGO269" s="2"/>
      <c r="KGP269" s="2"/>
      <c r="KGQ269" s="2"/>
      <c r="KGR269" s="2"/>
      <c r="KGS269" s="2"/>
      <c r="KGT269" s="2"/>
      <c r="KGU269" s="2"/>
      <c r="KGV269" s="2"/>
      <c r="KGW269" s="2"/>
      <c r="KGX269" s="2"/>
      <c r="KGY269" s="2"/>
      <c r="KGZ269" s="2"/>
      <c r="KHA269" s="2"/>
      <c r="KHB269" s="2"/>
      <c r="KHC269" s="2"/>
      <c r="KHD269" s="2"/>
      <c r="KHE269" s="2"/>
      <c r="KHF269" s="2"/>
      <c r="KHG269" s="2"/>
      <c r="KHH269" s="2"/>
      <c r="KHI269" s="2"/>
      <c r="KHJ269" s="2"/>
      <c r="KHK269" s="2"/>
      <c r="KHL269" s="2"/>
      <c r="KHM269" s="2"/>
      <c r="KHN269" s="2"/>
      <c r="KHO269" s="2"/>
      <c r="KHP269" s="2"/>
      <c r="KHQ269" s="2"/>
      <c r="KHR269" s="2"/>
      <c r="KHS269" s="2"/>
      <c r="KHT269" s="2"/>
      <c r="KHU269" s="2"/>
      <c r="KHV269" s="2"/>
      <c r="KHW269" s="2"/>
      <c r="KHX269" s="2"/>
      <c r="KHY269" s="2"/>
      <c r="KHZ269" s="2"/>
      <c r="KIA269" s="2"/>
      <c r="KIB269" s="2"/>
      <c r="KIC269" s="2"/>
      <c r="KID269" s="2"/>
      <c r="KIE269" s="2"/>
      <c r="KIF269" s="2"/>
      <c r="KIG269" s="2"/>
      <c r="KIH269" s="2"/>
      <c r="KII269" s="2"/>
      <c r="KIJ269" s="2"/>
      <c r="KIK269" s="2"/>
      <c r="KIL269" s="2"/>
      <c r="KIM269" s="2"/>
      <c r="KIN269" s="2"/>
      <c r="KIO269" s="2"/>
      <c r="KIP269" s="2"/>
      <c r="KIQ269" s="2"/>
      <c r="KIR269" s="2"/>
      <c r="KIS269" s="2"/>
      <c r="KIT269" s="2"/>
      <c r="KIU269" s="2"/>
      <c r="KIV269" s="2"/>
      <c r="KIW269" s="2"/>
      <c r="KIX269" s="2"/>
      <c r="KIY269" s="2"/>
      <c r="KIZ269" s="2"/>
      <c r="KJA269" s="2"/>
      <c r="KJB269" s="2"/>
      <c r="KJC269" s="2"/>
      <c r="KJD269" s="2"/>
      <c r="KJE269" s="2"/>
      <c r="KJF269" s="2"/>
      <c r="KJG269" s="2"/>
      <c r="KJH269" s="2"/>
      <c r="KJI269" s="2"/>
      <c r="KJJ269" s="2"/>
      <c r="KJK269" s="2"/>
      <c r="KJL269" s="2"/>
      <c r="KJM269" s="2"/>
      <c r="KJN269" s="2"/>
      <c r="KJO269" s="2"/>
      <c r="KJP269" s="2"/>
      <c r="KJQ269" s="2"/>
      <c r="KJR269" s="2"/>
      <c r="KJS269" s="2"/>
      <c r="KJT269" s="2"/>
      <c r="KJU269" s="2"/>
      <c r="KJV269" s="2"/>
      <c r="KJW269" s="2"/>
      <c r="KJX269" s="2"/>
      <c r="KJY269" s="2"/>
      <c r="KJZ269" s="2"/>
      <c r="KKA269" s="2"/>
      <c r="KKB269" s="2"/>
      <c r="KKC269" s="2"/>
      <c r="KKD269" s="2"/>
      <c r="KKE269" s="2"/>
      <c r="KKF269" s="2"/>
      <c r="KKG269" s="2"/>
      <c r="KKH269" s="2"/>
      <c r="KKI269" s="2"/>
      <c r="KKJ269" s="2"/>
      <c r="KKK269" s="2"/>
      <c r="KKL269" s="2"/>
      <c r="KKM269" s="2"/>
      <c r="KKN269" s="2"/>
      <c r="KKO269" s="2"/>
      <c r="KKP269" s="2"/>
      <c r="KKQ269" s="2"/>
      <c r="KKR269" s="2"/>
      <c r="KKS269" s="2"/>
      <c r="KKT269" s="2"/>
      <c r="KKU269" s="2"/>
      <c r="KKV269" s="2"/>
      <c r="KKW269" s="2"/>
      <c r="KKX269" s="2"/>
      <c r="KKY269" s="2"/>
      <c r="KKZ269" s="2"/>
      <c r="KLA269" s="2"/>
      <c r="KLB269" s="2"/>
      <c r="KLC269" s="2"/>
      <c r="KLD269" s="2"/>
      <c r="KLE269" s="2"/>
      <c r="KLF269" s="2"/>
      <c r="KLG269" s="2"/>
      <c r="KLH269" s="2"/>
      <c r="KLI269" s="2"/>
      <c r="KLJ269" s="2"/>
      <c r="KLK269" s="2"/>
      <c r="KLL269" s="2"/>
      <c r="KLM269" s="2"/>
      <c r="KLN269" s="2"/>
      <c r="KLO269" s="2"/>
      <c r="KLP269" s="2"/>
      <c r="KLQ269" s="2"/>
      <c r="KLR269" s="2"/>
      <c r="KLS269" s="2"/>
      <c r="KLT269" s="2"/>
      <c r="KLU269" s="2"/>
      <c r="KLV269" s="2"/>
      <c r="KLW269" s="2"/>
      <c r="KLX269" s="2"/>
      <c r="KLY269" s="2"/>
      <c r="KLZ269" s="2"/>
      <c r="KMA269" s="2"/>
      <c r="KMB269" s="2"/>
      <c r="KMC269" s="2"/>
      <c r="KMD269" s="2"/>
      <c r="KME269" s="2"/>
      <c r="KMF269" s="2"/>
      <c r="KMG269" s="2"/>
      <c r="KMH269" s="2"/>
      <c r="KMI269" s="2"/>
      <c r="KMJ269" s="2"/>
      <c r="KMK269" s="2"/>
      <c r="KML269" s="2"/>
      <c r="KMM269" s="2"/>
      <c r="KMN269" s="2"/>
      <c r="KMO269" s="2"/>
      <c r="KMP269" s="2"/>
      <c r="KMQ269" s="2"/>
      <c r="KMR269" s="2"/>
      <c r="KMS269" s="2"/>
      <c r="KMT269" s="2"/>
      <c r="KMU269" s="2"/>
      <c r="KMV269" s="2"/>
      <c r="KMW269" s="2"/>
      <c r="KMX269" s="2"/>
      <c r="KMY269" s="2"/>
      <c r="KMZ269" s="2"/>
      <c r="KNA269" s="2"/>
      <c r="KNB269" s="2"/>
      <c r="KNC269" s="2"/>
      <c r="KND269" s="2"/>
      <c r="KNE269" s="2"/>
      <c r="KNF269" s="2"/>
      <c r="KNG269" s="2"/>
      <c r="KNH269" s="2"/>
      <c r="KNI269" s="2"/>
      <c r="KNJ269" s="2"/>
      <c r="KNK269" s="2"/>
      <c r="KNL269" s="2"/>
      <c r="KNM269" s="2"/>
      <c r="KNN269" s="2"/>
      <c r="KNO269" s="2"/>
      <c r="KNP269" s="2"/>
      <c r="KNQ269" s="2"/>
      <c r="KNR269" s="2"/>
      <c r="KNS269" s="2"/>
      <c r="KNT269" s="2"/>
      <c r="KNU269" s="2"/>
      <c r="KNV269" s="2"/>
      <c r="KNW269" s="2"/>
      <c r="KNX269" s="2"/>
      <c r="KNY269" s="2"/>
      <c r="KNZ269" s="2"/>
      <c r="KOA269" s="2"/>
      <c r="KOB269" s="2"/>
      <c r="KOC269" s="2"/>
      <c r="KOD269" s="2"/>
      <c r="KOE269" s="2"/>
      <c r="KOF269" s="2"/>
      <c r="KOG269" s="2"/>
      <c r="KOH269" s="2"/>
      <c r="KOI269" s="2"/>
      <c r="KOJ269" s="2"/>
      <c r="KOK269" s="2"/>
      <c r="KOL269" s="2"/>
      <c r="KOM269" s="2"/>
      <c r="KON269" s="2"/>
      <c r="KOO269" s="2"/>
      <c r="KOP269" s="2"/>
      <c r="KOQ269" s="2"/>
      <c r="KOR269" s="2"/>
      <c r="KOS269" s="2"/>
      <c r="KOT269" s="2"/>
      <c r="KOU269" s="2"/>
      <c r="KOV269" s="2"/>
      <c r="KOW269" s="2"/>
      <c r="KOX269" s="2"/>
      <c r="KOY269" s="2"/>
      <c r="KOZ269" s="2"/>
      <c r="KPA269" s="2"/>
      <c r="KPB269" s="2"/>
      <c r="KPC269" s="2"/>
      <c r="KPD269" s="2"/>
      <c r="KPE269" s="2"/>
      <c r="KPF269" s="2"/>
      <c r="KPG269" s="2"/>
      <c r="KPH269" s="2"/>
      <c r="KPI269" s="2"/>
      <c r="KPJ269" s="2"/>
      <c r="KPK269" s="2"/>
      <c r="KPL269" s="2"/>
      <c r="KPM269" s="2"/>
      <c r="KPN269" s="2"/>
      <c r="KPO269" s="2"/>
      <c r="KPP269" s="2"/>
      <c r="KPQ269" s="2"/>
      <c r="KPR269" s="2"/>
      <c r="KPS269" s="2"/>
      <c r="KPT269" s="2"/>
      <c r="KPU269" s="2"/>
      <c r="KPV269" s="2"/>
      <c r="KPW269" s="2"/>
      <c r="KPX269" s="2"/>
      <c r="KPY269" s="2"/>
      <c r="KPZ269" s="2"/>
      <c r="KQA269" s="2"/>
      <c r="KQB269" s="2"/>
      <c r="KQC269" s="2"/>
      <c r="KQD269" s="2"/>
      <c r="KQE269" s="2"/>
      <c r="KQF269" s="2"/>
      <c r="KQG269" s="2"/>
      <c r="KQH269" s="2"/>
      <c r="KQI269" s="2"/>
      <c r="KQJ269" s="2"/>
      <c r="KQK269" s="2"/>
      <c r="KQL269" s="2"/>
      <c r="KQM269" s="2"/>
      <c r="KQN269" s="2"/>
      <c r="KQO269" s="2"/>
      <c r="KQP269" s="2"/>
      <c r="KQQ269" s="2"/>
      <c r="KQR269" s="2"/>
      <c r="KQS269" s="2"/>
      <c r="KQT269" s="2"/>
      <c r="KQU269" s="2"/>
      <c r="KQV269" s="2"/>
      <c r="KQW269" s="2"/>
      <c r="KQX269" s="2"/>
      <c r="KQY269" s="2"/>
      <c r="KQZ269" s="2"/>
      <c r="KRA269" s="2"/>
      <c r="KRB269" s="2"/>
      <c r="KRC269" s="2"/>
      <c r="KRD269" s="2"/>
      <c r="KRE269" s="2"/>
      <c r="KRF269" s="2"/>
      <c r="KRG269" s="2"/>
      <c r="KRH269" s="2"/>
      <c r="KRI269" s="2"/>
      <c r="KRJ269" s="2"/>
      <c r="KRK269" s="2"/>
      <c r="KRL269" s="2"/>
      <c r="KRM269" s="2"/>
      <c r="KRN269" s="2"/>
      <c r="KRO269" s="2"/>
      <c r="KRP269" s="2"/>
      <c r="KRQ269" s="2"/>
      <c r="KRR269" s="2"/>
      <c r="KRS269" s="2"/>
      <c r="KRT269" s="2"/>
      <c r="KRU269" s="2"/>
      <c r="KRV269" s="2"/>
      <c r="KRW269" s="2"/>
      <c r="KRX269" s="2"/>
      <c r="KRY269" s="2"/>
      <c r="KRZ269" s="2"/>
      <c r="KSA269" s="2"/>
      <c r="KSB269" s="2"/>
      <c r="KSC269" s="2"/>
      <c r="KSD269" s="2"/>
      <c r="KSE269" s="2"/>
      <c r="KSF269" s="2"/>
      <c r="KSG269" s="2"/>
      <c r="KSH269" s="2"/>
      <c r="KSI269" s="2"/>
      <c r="KSJ269" s="2"/>
      <c r="KSK269" s="2"/>
      <c r="KSL269" s="2"/>
      <c r="KSM269" s="2"/>
      <c r="KSN269" s="2"/>
      <c r="KSO269" s="2"/>
      <c r="KSP269" s="2"/>
      <c r="KSQ269" s="2"/>
      <c r="KSR269" s="2"/>
      <c r="KSS269" s="2"/>
      <c r="KST269" s="2"/>
      <c r="KSU269" s="2"/>
      <c r="KSV269" s="2"/>
      <c r="KSW269" s="2"/>
      <c r="KSX269" s="2"/>
      <c r="KSY269" s="2"/>
      <c r="KSZ269" s="2"/>
      <c r="KTA269" s="2"/>
      <c r="KTB269" s="2"/>
      <c r="KTC269" s="2"/>
      <c r="KTD269" s="2"/>
      <c r="KTE269" s="2"/>
      <c r="KTF269" s="2"/>
      <c r="KTG269" s="2"/>
      <c r="KTH269" s="2"/>
      <c r="KTI269" s="2"/>
      <c r="KTJ269" s="2"/>
      <c r="KTK269" s="2"/>
      <c r="KTL269" s="2"/>
      <c r="KTM269" s="2"/>
      <c r="KTN269" s="2"/>
      <c r="KTO269" s="2"/>
      <c r="KTP269" s="2"/>
      <c r="KTQ269" s="2"/>
      <c r="KTR269" s="2"/>
      <c r="KTS269" s="2"/>
      <c r="KTT269" s="2"/>
      <c r="KTU269" s="2"/>
      <c r="KTV269" s="2"/>
      <c r="KTW269" s="2"/>
      <c r="KTX269" s="2"/>
      <c r="KTY269" s="2"/>
      <c r="KTZ269" s="2"/>
      <c r="KUA269" s="2"/>
      <c r="KUB269" s="2"/>
      <c r="KUC269" s="2"/>
      <c r="KUD269" s="2"/>
      <c r="KUE269" s="2"/>
      <c r="KUF269" s="2"/>
      <c r="KUG269" s="2"/>
      <c r="KUH269" s="2"/>
      <c r="KUI269" s="2"/>
      <c r="KUJ269" s="2"/>
      <c r="KUK269" s="2"/>
      <c r="KUL269" s="2"/>
      <c r="KUM269" s="2"/>
      <c r="KUN269" s="2"/>
      <c r="KUO269" s="2"/>
      <c r="KUP269" s="2"/>
      <c r="KUQ269" s="2"/>
      <c r="KUR269" s="2"/>
      <c r="KUS269" s="2"/>
      <c r="KUT269" s="2"/>
      <c r="KUU269" s="2"/>
      <c r="KUV269" s="2"/>
      <c r="KUW269" s="2"/>
      <c r="KUX269" s="2"/>
      <c r="KUY269" s="2"/>
      <c r="KUZ269" s="2"/>
      <c r="KVA269" s="2"/>
      <c r="KVB269" s="2"/>
      <c r="KVC269" s="2"/>
      <c r="KVD269" s="2"/>
      <c r="KVE269" s="2"/>
      <c r="KVF269" s="2"/>
      <c r="KVG269" s="2"/>
      <c r="KVH269" s="2"/>
      <c r="KVI269" s="2"/>
      <c r="KVJ269" s="2"/>
      <c r="KVK269" s="2"/>
      <c r="KVL269" s="2"/>
      <c r="KVM269" s="2"/>
      <c r="KVN269" s="2"/>
      <c r="KVO269" s="2"/>
      <c r="KVP269" s="2"/>
      <c r="KVQ269" s="2"/>
      <c r="KVR269" s="2"/>
      <c r="KVS269" s="2"/>
      <c r="KVT269" s="2"/>
      <c r="KVU269" s="2"/>
      <c r="KVV269" s="2"/>
      <c r="KVW269" s="2"/>
      <c r="KVX269" s="2"/>
      <c r="KVY269" s="2"/>
      <c r="KVZ269" s="2"/>
      <c r="KWA269" s="2"/>
      <c r="KWB269" s="2"/>
      <c r="KWC269" s="2"/>
      <c r="KWD269" s="2"/>
      <c r="KWE269" s="2"/>
      <c r="KWF269" s="2"/>
      <c r="KWG269" s="2"/>
      <c r="KWH269" s="2"/>
      <c r="KWI269" s="2"/>
      <c r="KWJ269" s="2"/>
      <c r="KWK269" s="2"/>
      <c r="KWL269" s="2"/>
      <c r="KWM269" s="2"/>
      <c r="KWN269" s="2"/>
      <c r="KWO269" s="2"/>
      <c r="KWP269" s="2"/>
      <c r="KWQ269" s="2"/>
      <c r="KWR269" s="2"/>
      <c r="KWS269" s="2"/>
      <c r="KWT269" s="2"/>
      <c r="KWU269" s="2"/>
      <c r="KWV269" s="2"/>
      <c r="KWW269" s="2"/>
      <c r="KWX269" s="2"/>
      <c r="KWY269" s="2"/>
      <c r="KWZ269" s="2"/>
      <c r="KXA269" s="2"/>
      <c r="KXB269" s="2"/>
      <c r="KXC269" s="2"/>
      <c r="KXD269" s="2"/>
      <c r="KXE269" s="2"/>
      <c r="KXF269" s="2"/>
      <c r="KXG269" s="2"/>
      <c r="KXH269" s="2"/>
      <c r="KXI269" s="2"/>
      <c r="KXJ269" s="2"/>
      <c r="KXK269" s="2"/>
      <c r="KXL269" s="2"/>
      <c r="KXM269" s="2"/>
      <c r="KXN269" s="2"/>
      <c r="KXO269" s="2"/>
      <c r="KXP269" s="2"/>
      <c r="KXQ269" s="2"/>
      <c r="KXR269" s="2"/>
      <c r="KXS269" s="2"/>
      <c r="KXT269" s="2"/>
      <c r="KXU269" s="2"/>
      <c r="KXV269" s="2"/>
      <c r="KXW269" s="2"/>
      <c r="KXX269" s="2"/>
      <c r="KXY269" s="2"/>
      <c r="KXZ269" s="2"/>
      <c r="KYA269" s="2"/>
      <c r="KYB269" s="2"/>
      <c r="KYC269" s="2"/>
      <c r="KYD269" s="2"/>
      <c r="KYE269" s="2"/>
      <c r="KYF269" s="2"/>
      <c r="KYG269" s="2"/>
      <c r="KYH269" s="2"/>
      <c r="KYI269" s="2"/>
      <c r="KYJ269" s="2"/>
      <c r="KYK269" s="2"/>
      <c r="KYL269" s="2"/>
      <c r="KYM269" s="2"/>
      <c r="KYN269" s="2"/>
      <c r="KYO269" s="2"/>
      <c r="KYP269" s="2"/>
      <c r="KYQ269" s="2"/>
      <c r="KYR269" s="2"/>
      <c r="KYS269" s="2"/>
      <c r="KYT269" s="2"/>
      <c r="KYU269" s="2"/>
      <c r="KYV269" s="2"/>
      <c r="KYW269" s="2"/>
      <c r="KYX269" s="2"/>
      <c r="KYY269" s="2"/>
      <c r="KYZ269" s="2"/>
      <c r="KZA269" s="2"/>
      <c r="KZB269" s="2"/>
      <c r="KZC269" s="2"/>
      <c r="KZD269" s="2"/>
      <c r="KZE269" s="2"/>
      <c r="KZF269" s="2"/>
      <c r="KZG269" s="2"/>
      <c r="KZH269" s="2"/>
      <c r="KZI269" s="2"/>
      <c r="KZJ269" s="2"/>
      <c r="KZK269" s="2"/>
      <c r="KZL269" s="2"/>
      <c r="KZM269" s="2"/>
      <c r="KZN269" s="2"/>
      <c r="KZO269" s="2"/>
      <c r="KZP269" s="2"/>
      <c r="KZQ269" s="2"/>
      <c r="KZR269" s="2"/>
      <c r="KZS269" s="2"/>
      <c r="KZT269" s="2"/>
      <c r="KZU269" s="2"/>
      <c r="KZV269" s="2"/>
      <c r="KZW269" s="2"/>
      <c r="KZX269" s="2"/>
      <c r="KZY269" s="2"/>
      <c r="KZZ269" s="2"/>
      <c r="LAA269" s="2"/>
      <c r="LAB269" s="2"/>
      <c r="LAC269" s="2"/>
      <c r="LAD269" s="2"/>
      <c r="LAE269" s="2"/>
      <c r="LAF269" s="2"/>
      <c r="LAG269" s="2"/>
      <c r="LAH269" s="2"/>
      <c r="LAI269" s="2"/>
      <c r="LAJ269" s="2"/>
      <c r="LAK269" s="2"/>
      <c r="LAL269" s="2"/>
      <c r="LAM269" s="2"/>
      <c r="LAN269" s="2"/>
      <c r="LAO269" s="2"/>
      <c r="LAP269" s="2"/>
      <c r="LAQ269" s="2"/>
      <c r="LAR269" s="2"/>
      <c r="LAS269" s="2"/>
      <c r="LAT269" s="2"/>
      <c r="LAU269" s="2"/>
      <c r="LAV269" s="2"/>
      <c r="LAW269" s="2"/>
      <c r="LAX269" s="2"/>
      <c r="LAY269" s="2"/>
      <c r="LAZ269" s="2"/>
      <c r="LBA269" s="2"/>
      <c r="LBB269" s="2"/>
      <c r="LBC269" s="2"/>
      <c r="LBD269" s="2"/>
      <c r="LBE269" s="2"/>
      <c r="LBF269" s="2"/>
      <c r="LBG269" s="2"/>
      <c r="LBH269" s="2"/>
      <c r="LBI269" s="2"/>
      <c r="LBJ269" s="2"/>
      <c r="LBK269" s="2"/>
      <c r="LBL269" s="2"/>
      <c r="LBM269" s="2"/>
      <c r="LBN269" s="2"/>
      <c r="LBO269" s="2"/>
      <c r="LBP269" s="2"/>
      <c r="LBQ269" s="2"/>
      <c r="LBR269" s="2"/>
      <c r="LBS269" s="2"/>
      <c r="LBT269" s="2"/>
      <c r="LBU269" s="2"/>
      <c r="LBV269" s="2"/>
      <c r="LBW269" s="2"/>
      <c r="LBX269" s="2"/>
      <c r="LBY269" s="2"/>
      <c r="LBZ269" s="2"/>
      <c r="LCA269" s="2"/>
      <c r="LCB269" s="2"/>
      <c r="LCC269" s="2"/>
      <c r="LCD269" s="2"/>
      <c r="LCE269" s="2"/>
      <c r="LCF269" s="2"/>
      <c r="LCG269" s="2"/>
      <c r="LCH269" s="2"/>
      <c r="LCI269" s="2"/>
      <c r="LCJ269" s="2"/>
      <c r="LCK269" s="2"/>
      <c r="LCL269" s="2"/>
      <c r="LCM269" s="2"/>
      <c r="LCN269" s="2"/>
      <c r="LCO269" s="2"/>
      <c r="LCP269" s="2"/>
      <c r="LCQ269" s="2"/>
      <c r="LCR269" s="2"/>
      <c r="LCS269" s="2"/>
      <c r="LCT269" s="2"/>
      <c r="LCU269" s="2"/>
      <c r="LCV269" s="2"/>
      <c r="LCW269" s="2"/>
      <c r="LCX269" s="2"/>
      <c r="LCY269" s="2"/>
      <c r="LCZ269" s="2"/>
      <c r="LDA269" s="2"/>
      <c r="LDB269" s="2"/>
      <c r="LDC269" s="2"/>
      <c r="LDD269" s="2"/>
      <c r="LDE269" s="2"/>
      <c r="LDF269" s="2"/>
      <c r="LDG269" s="2"/>
      <c r="LDH269" s="2"/>
      <c r="LDI269" s="2"/>
      <c r="LDJ269" s="2"/>
      <c r="LDK269" s="2"/>
      <c r="LDL269" s="2"/>
      <c r="LDM269" s="2"/>
      <c r="LDN269" s="2"/>
      <c r="LDO269" s="2"/>
      <c r="LDP269" s="2"/>
      <c r="LDQ269" s="2"/>
      <c r="LDR269" s="2"/>
      <c r="LDS269" s="2"/>
      <c r="LDT269" s="2"/>
      <c r="LDU269" s="2"/>
      <c r="LDV269" s="2"/>
      <c r="LDW269" s="2"/>
      <c r="LDX269" s="2"/>
      <c r="LDY269" s="2"/>
      <c r="LDZ269" s="2"/>
      <c r="LEA269" s="2"/>
      <c r="LEB269" s="2"/>
      <c r="LEC269" s="2"/>
      <c r="LED269" s="2"/>
      <c r="LEE269" s="2"/>
      <c r="LEF269" s="2"/>
      <c r="LEG269" s="2"/>
      <c r="LEH269" s="2"/>
      <c r="LEI269" s="2"/>
      <c r="LEJ269" s="2"/>
      <c r="LEK269" s="2"/>
      <c r="LEL269" s="2"/>
      <c r="LEM269" s="2"/>
      <c r="LEN269" s="2"/>
      <c r="LEO269" s="2"/>
      <c r="LEP269" s="2"/>
      <c r="LEQ269" s="2"/>
      <c r="LER269" s="2"/>
      <c r="LES269" s="2"/>
      <c r="LET269" s="2"/>
      <c r="LEU269" s="2"/>
      <c r="LEV269" s="2"/>
      <c r="LEW269" s="2"/>
      <c r="LEX269" s="2"/>
      <c r="LEY269" s="2"/>
      <c r="LEZ269" s="2"/>
      <c r="LFA269" s="2"/>
      <c r="LFB269" s="2"/>
      <c r="LFC269" s="2"/>
      <c r="LFD269" s="2"/>
      <c r="LFE269" s="2"/>
      <c r="LFF269" s="2"/>
      <c r="LFG269" s="2"/>
      <c r="LFH269" s="2"/>
      <c r="LFI269" s="2"/>
      <c r="LFJ269" s="2"/>
      <c r="LFK269" s="2"/>
      <c r="LFL269" s="2"/>
      <c r="LFM269" s="2"/>
      <c r="LFN269" s="2"/>
      <c r="LFO269" s="2"/>
      <c r="LFP269" s="2"/>
      <c r="LFQ269" s="2"/>
      <c r="LFR269" s="2"/>
      <c r="LFS269" s="2"/>
      <c r="LFT269" s="2"/>
      <c r="LFU269" s="2"/>
      <c r="LFV269" s="2"/>
      <c r="LFW269" s="2"/>
      <c r="LFX269" s="2"/>
      <c r="LFY269" s="2"/>
      <c r="LFZ269" s="2"/>
      <c r="LGA269" s="2"/>
      <c r="LGB269" s="2"/>
      <c r="LGC269" s="2"/>
      <c r="LGD269" s="2"/>
      <c r="LGE269" s="2"/>
      <c r="LGF269" s="2"/>
      <c r="LGG269" s="2"/>
      <c r="LGH269" s="2"/>
      <c r="LGI269" s="2"/>
      <c r="LGJ269" s="2"/>
      <c r="LGK269" s="2"/>
      <c r="LGL269" s="2"/>
      <c r="LGM269" s="2"/>
      <c r="LGN269" s="2"/>
      <c r="LGO269" s="2"/>
      <c r="LGP269" s="2"/>
      <c r="LGQ269" s="2"/>
      <c r="LGR269" s="2"/>
      <c r="LGS269" s="2"/>
      <c r="LGT269" s="2"/>
      <c r="LGU269" s="2"/>
      <c r="LGV269" s="2"/>
      <c r="LGW269" s="2"/>
      <c r="LGX269" s="2"/>
      <c r="LGY269" s="2"/>
      <c r="LGZ269" s="2"/>
      <c r="LHA269" s="2"/>
      <c r="LHB269" s="2"/>
      <c r="LHC269" s="2"/>
      <c r="LHD269" s="2"/>
      <c r="LHE269" s="2"/>
      <c r="LHF269" s="2"/>
      <c r="LHG269" s="2"/>
      <c r="LHH269" s="2"/>
      <c r="LHI269" s="2"/>
      <c r="LHJ269" s="2"/>
      <c r="LHK269" s="2"/>
      <c r="LHL269" s="2"/>
      <c r="LHM269" s="2"/>
      <c r="LHN269" s="2"/>
      <c r="LHO269" s="2"/>
      <c r="LHP269" s="2"/>
      <c r="LHQ269" s="2"/>
      <c r="LHR269" s="2"/>
      <c r="LHS269" s="2"/>
      <c r="LHT269" s="2"/>
      <c r="LHU269" s="2"/>
      <c r="LHV269" s="2"/>
      <c r="LHW269" s="2"/>
      <c r="LHX269" s="2"/>
      <c r="LHY269" s="2"/>
      <c r="LHZ269" s="2"/>
      <c r="LIA269" s="2"/>
      <c r="LIB269" s="2"/>
      <c r="LIC269" s="2"/>
      <c r="LID269" s="2"/>
      <c r="LIE269" s="2"/>
      <c r="LIF269" s="2"/>
      <c r="LIG269" s="2"/>
      <c r="LIH269" s="2"/>
      <c r="LII269" s="2"/>
      <c r="LIJ269" s="2"/>
      <c r="LIK269" s="2"/>
      <c r="LIL269" s="2"/>
      <c r="LIM269" s="2"/>
      <c r="LIN269" s="2"/>
      <c r="LIO269" s="2"/>
      <c r="LIP269" s="2"/>
      <c r="LIQ269" s="2"/>
      <c r="LIR269" s="2"/>
      <c r="LIS269" s="2"/>
      <c r="LIT269" s="2"/>
      <c r="LIU269" s="2"/>
      <c r="LIV269" s="2"/>
      <c r="LIW269" s="2"/>
      <c r="LIX269" s="2"/>
      <c r="LIY269" s="2"/>
      <c r="LIZ269" s="2"/>
      <c r="LJA269" s="2"/>
      <c r="LJB269" s="2"/>
      <c r="LJC269" s="2"/>
      <c r="LJD269" s="2"/>
      <c r="LJE269" s="2"/>
      <c r="LJF269" s="2"/>
      <c r="LJG269" s="2"/>
      <c r="LJH269" s="2"/>
      <c r="LJI269" s="2"/>
      <c r="LJJ269" s="2"/>
      <c r="LJK269" s="2"/>
      <c r="LJL269" s="2"/>
      <c r="LJM269" s="2"/>
      <c r="LJN269" s="2"/>
      <c r="LJO269" s="2"/>
      <c r="LJP269" s="2"/>
      <c r="LJQ269" s="2"/>
      <c r="LJR269" s="2"/>
      <c r="LJS269" s="2"/>
      <c r="LJT269" s="2"/>
      <c r="LJU269" s="2"/>
      <c r="LJV269" s="2"/>
      <c r="LJW269" s="2"/>
      <c r="LJX269" s="2"/>
      <c r="LJY269" s="2"/>
      <c r="LJZ269" s="2"/>
      <c r="LKA269" s="2"/>
      <c r="LKB269" s="2"/>
      <c r="LKC269" s="2"/>
      <c r="LKD269" s="2"/>
      <c r="LKE269" s="2"/>
      <c r="LKF269" s="2"/>
      <c r="LKG269" s="2"/>
      <c r="LKH269" s="2"/>
      <c r="LKI269" s="2"/>
      <c r="LKJ269" s="2"/>
      <c r="LKK269" s="2"/>
      <c r="LKL269" s="2"/>
      <c r="LKM269" s="2"/>
      <c r="LKN269" s="2"/>
      <c r="LKO269" s="2"/>
      <c r="LKP269" s="2"/>
      <c r="LKQ269" s="2"/>
      <c r="LKR269" s="2"/>
      <c r="LKS269" s="2"/>
      <c r="LKT269" s="2"/>
      <c r="LKU269" s="2"/>
      <c r="LKV269" s="2"/>
      <c r="LKW269" s="2"/>
      <c r="LKX269" s="2"/>
      <c r="LKY269" s="2"/>
      <c r="LKZ269" s="2"/>
      <c r="LLA269" s="2"/>
      <c r="LLB269" s="2"/>
      <c r="LLC269" s="2"/>
      <c r="LLD269" s="2"/>
      <c r="LLE269" s="2"/>
      <c r="LLF269" s="2"/>
      <c r="LLG269" s="2"/>
      <c r="LLH269" s="2"/>
      <c r="LLI269" s="2"/>
      <c r="LLJ269" s="2"/>
      <c r="LLK269" s="2"/>
      <c r="LLL269" s="2"/>
      <c r="LLM269" s="2"/>
      <c r="LLN269" s="2"/>
      <c r="LLO269" s="2"/>
      <c r="LLP269" s="2"/>
      <c r="LLQ269" s="2"/>
      <c r="LLR269" s="2"/>
      <c r="LLS269" s="2"/>
      <c r="LLT269" s="2"/>
      <c r="LLU269" s="2"/>
      <c r="LLV269" s="2"/>
      <c r="LLW269" s="2"/>
      <c r="LLX269" s="2"/>
      <c r="LLY269" s="2"/>
      <c r="LLZ269" s="2"/>
      <c r="LMA269" s="2"/>
      <c r="LMB269" s="2"/>
      <c r="LMC269" s="2"/>
      <c r="LMD269" s="2"/>
      <c r="LME269" s="2"/>
      <c r="LMF269" s="2"/>
      <c r="LMG269" s="2"/>
      <c r="LMH269" s="2"/>
      <c r="LMI269" s="2"/>
      <c r="LMJ269" s="2"/>
      <c r="LMK269" s="2"/>
      <c r="LML269" s="2"/>
      <c r="LMM269" s="2"/>
      <c r="LMN269" s="2"/>
      <c r="LMO269" s="2"/>
      <c r="LMP269" s="2"/>
      <c r="LMQ269" s="2"/>
      <c r="LMR269" s="2"/>
      <c r="LMS269" s="2"/>
      <c r="LMT269" s="2"/>
      <c r="LMU269" s="2"/>
      <c r="LMV269" s="2"/>
      <c r="LMW269" s="2"/>
      <c r="LMX269" s="2"/>
      <c r="LMY269" s="2"/>
      <c r="LMZ269" s="2"/>
      <c r="LNA269" s="2"/>
      <c r="LNB269" s="2"/>
      <c r="LNC269" s="2"/>
      <c r="LND269" s="2"/>
      <c r="LNE269" s="2"/>
      <c r="LNF269" s="2"/>
      <c r="LNG269" s="2"/>
      <c r="LNH269" s="2"/>
      <c r="LNI269" s="2"/>
      <c r="LNJ269" s="2"/>
      <c r="LNK269" s="2"/>
      <c r="LNL269" s="2"/>
      <c r="LNM269" s="2"/>
      <c r="LNN269" s="2"/>
      <c r="LNO269" s="2"/>
      <c r="LNP269" s="2"/>
      <c r="LNQ269" s="2"/>
      <c r="LNR269" s="2"/>
      <c r="LNS269" s="2"/>
      <c r="LNT269" s="2"/>
      <c r="LNU269" s="2"/>
      <c r="LNV269" s="2"/>
      <c r="LNW269" s="2"/>
      <c r="LNX269" s="2"/>
      <c r="LNY269" s="2"/>
      <c r="LNZ269" s="2"/>
      <c r="LOA269" s="2"/>
      <c r="LOB269" s="2"/>
      <c r="LOC269" s="2"/>
      <c r="LOD269" s="2"/>
      <c r="LOE269" s="2"/>
      <c r="LOF269" s="2"/>
      <c r="LOG269" s="2"/>
      <c r="LOH269" s="2"/>
      <c r="LOI269" s="2"/>
      <c r="LOJ269" s="2"/>
      <c r="LOK269" s="2"/>
      <c r="LOL269" s="2"/>
      <c r="LOM269" s="2"/>
      <c r="LON269" s="2"/>
      <c r="LOO269" s="2"/>
      <c r="LOP269" s="2"/>
      <c r="LOQ269" s="2"/>
      <c r="LOR269" s="2"/>
      <c r="LOS269" s="2"/>
      <c r="LOT269" s="2"/>
      <c r="LOU269" s="2"/>
      <c r="LOV269" s="2"/>
      <c r="LOW269" s="2"/>
      <c r="LOX269" s="2"/>
      <c r="LOY269" s="2"/>
      <c r="LOZ269" s="2"/>
      <c r="LPA269" s="2"/>
      <c r="LPB269" s="2"/>
      <c r="LPC269" s="2"/>
      <c r="LPD269" s="2"/>
      <c r="LPE269" s="2"/>
      <c r="LPF269" s="2"/>
      <c r="LPG269" s="2"/>
      <c r="LPH269" s="2"/>
      <c r="LPI269" s="2"/>
      <c r="LPJ269" s="2"/>
      <c r="LPK269" s="2"/>
      <c r="LPL269" s="2"/>
      <c r="LPM269" s="2"/>
      <c r="LPN269" s="2"/>
      <c r="LPO269" s="2"/>
      <c r="LPP269" s="2"/>
      <c r="LPQ269" s="2"/>
      <c r="LPR269" s="2"/>
      <c r="LPS269" s="2"/>
      <c r="LPT269" s="2"/>
      <c r="LPU269" s="2"/>
      <c r="LPV269" s="2"/>
      <c r="LPW269" s="2"/>
      <c r="LPX269" s="2"/>
      <c r="LPY269" s="2"/>
      <c r="LPZ269" s="2"/>
      <c r="LQA269" s="2"/>
      <c r="LQB269" s="2"/>
      <c r="LQC269" s="2"/>
      <c r="LQD269" s="2"/>
      <c r="LQE269" s="2"/>
      <c r="LQF269" s="2"/>
      <c r="LQG269" s="2"/>
      <c r="LQH269" s="2"/>
      <c r="LQI269" s="2"/>
      <c r="LQJ269" s="2"/>
      <c r="LQK269" s="2"/>
      <c r="LQL269" s="2"/>
      <c r="LQM269" s="2"/>
      <c r="LQN269" s="2"/>
      <c r="LQO269" s="2"/>
      <c r="LQP269" s="2"/>
      <c r="LQQ269" s="2"/>
      <c r="LQR269" s="2"/>
      <c r="LQS269" s="2"/>
      <c r="LQT269" s="2"/>
      <c r="LQU269" s="2"/>
      <c r="LQV269" s="2"/>
      <c r="LQW269" s="2"/>
      <c r="LQX269" s="2"/>
      <c r="LQY269" s="2"/>
      <c r="LQZ269" s="2"/>
      <c r="LRA269" s="2"/>
      <c r="LRB269" s="2"/>
      <c r="LRC269" s="2"/>
      <c r="LRD269" s="2"/>
      <c r="LRE269" s="2"/>
      <c r="LRF269" s="2"/>
      <c r="LRG269" s="2"/>
      <c r="LRH269" s="2"/>
      <c r="LRI269" s="2"/>
      <c r="LRJ269" s="2"/>
      <c r="LRK269" s="2"/>
      <c r="LRL269" s="2"/>
      <c r="LRM269" s="2"/>
      <c r="LRN269" s="2"/>
      <c r="LRO269" s="2"/>
      <c r="LRP269" s="2"/>
      <c r="LRQ269" s="2"/>
      <c r="LRR269" s="2"/>
      <c r="LRS269" s="2"/>
      <c r="LRT269" s="2"/>
      <c r="LRU269" s="2"/>
      <c r="LRV269" s="2"/>
      <c r="LRW269" s="2"/>
      <c r="LRX269" s="2"/>
      <c r="LRY269" s="2"/>
      <c r="LRZ269" s="2"/>
      <c r="LSA269" s="2"/>
      <c r="LSB269" s="2"/>
      <c r="LSC269" s="2"/>
      <c r="LSD269" s="2"/>
      <c r="LSE269" s="2"/>
      <c r="LSF269" s="2"/>
      <c r="LSG269" s="2"/>
      <c r="LSH269" s="2"/>
      <c r="LSI269" s="2"/>
      <c r="LSJ269" s="2"/>
      <c r="LSK269" s="2"/>
      <c r="LSL269" s="2"/>
      <c r="LSM269" s="2"/>
      <c r="LSN269" s="2"/>
      <c r="LSO269" s="2"/>
      <c r="LSP269" s="2"/>
      <c r="LSQ269" s="2"/>
      <c r="LSR269" s="2"/>
      <c r="LSS269" s="2"/>
      <c r="LST269" s="2"/>
      <c r="LSU269" s="2"/>
      <c r="LSV269" s="2"/>
      <c r="LSW269" s="2"/>
      <c r="LSX269" s="2"/>
      <c r="LSY269" s="2"/>
      <c r="LSZ269" s="2"/>
      <c r="LTA269" s="2"/>
      <c r="LTB269" s="2"/>
      <c r="LTC269" s="2"/>
      <c r="LTD269" s="2"/>
      <c r="LTE269" s="2"/>
      <c r="LTF269" s="2"/>
      <c r="LTG269" s="2"/>
      <c r="LTH269" s="2"/>
      <c r="LTI269" s="2"/>
      <c r="LTJ269" s="2"/>
      <c r="LTK269" s="2"/>
      <c r="LTL269" s="2"/>
      <c r="LTM269" s="2"/>
      <c r="LTN269" s="2"/>
      <c r="LTO269" s="2"/>
      <c r="LTP269" s="2"/>
      <c r="LTQ269" s="2"/>
      <c r="LTR269" s="2"/>
      <c r="LTS269" s="2"/>
      <c r="LTT269" s="2"/>
      <c r="LTU269" s="2"/>
      <c r="LTV269" s="2"/>
      <c r="LTW269" s="2"/>
      <c r="LTX269" s="2"/>
      <c r="LTY269" s="2"/>
      <c r="LTZ269" s="2"/>
      <c r="LUA269" s="2"/>
      <c r="LUB269" s="2"/>
      <c r="LUC269" s="2"/>
      <c r="LUD269" s="2"/>
      <c r="LUE269" s="2"/>
      <c r="LUF269" s="2"/>
      <c r="LUG269" s="2"/>
      <c r="LUH269" s="2"/>
      <c r="LUI269" s="2"/>
      <c r="LUJ269" s="2"/>
      <c r="LUK269" s="2"/>
      <c r="LUL269" s="2"/>
      <c r="LUM269" s="2"/>
      <c r="LUN269" s="2"/>
      <c r="LUO269" s="2"/>
      <c r="LUP269" s="2"/>
      <c r="LUQ269" s="2"/>
      <c r="LUR269" s="2"/>
      <c r="LUS269" s="2"/>
      <c r="LUT269" s="2"/>
      <c r="LUU269" s="2"/>
      <c r="LUV269" s="2"/>
      <c r="LUW269" s="2"/>
      <c r="LUX269" s="2"/>
      <c r="LUY269" s="2"/>
      <c r="LUZ269" s="2"/>
      <c r="LVA269" s="2"/>
      <c r="LVB269" s="2"/>
      <c r="LVC269" s="2"/>
      <c r="LVD269" s="2"/>
      <c r="LVE269" s="2"/>
      <c r="LVF269" s="2"/>
      <c r="LVG269" s="2"/>
      <c r="LVH269" s="2"/>
      <c r="LVI269" s="2"/>
      <c r="LVJ269" s="2"/>
      <c r="LVK269" s="2"/>
      <c r="LVL269" s="2"/>
      <c r="LVM269" s="2"/>
      <c r="LVN269" s="2"/>
      <c r="LVO269" s="2"/>
      <c r="LVP269" s="2"/>
      <c r="LVQ269" s="2"/>
      <c r="LVR269" s="2"/>
      <c r="LVS269" s="2"/>
      <c r="LVT269" s="2"/>
      <c r="LVU269" s="2"/>
      <c r="LVV269" s="2"/>
      <c r="LVW269" s="2"/>
      <c r="LVX269" s="2"/>
      <c r="LVY269" s="2"/>
      <c r="LVZ269" s="2"/>
      <c r="LWA269" s="2"/>
      <c r="LWB269" s="2"/>
      <c r="LWC269" s="2"/>
      <c r="LWD269" s="2"/>
      <c r="LWE269" s="2"/>
      <c r="LWF269" s="2"/>
      <c r="LWG269" s="2"/>
      <c r="LWH269" s="2"/>
      <c r="LWI269" s="2"/>
      <c r="LWJ269" s="2"/>
      <c r="LWK269" s="2"/>
      <c r="LWL269" s="2"/>
      <c r="LWM269" s="2"/>
      <c r="LWN269" s="2"/>
      <c r="LWO269" s="2"/>
      <c r="LWP269" s="2"/>
      <c r="LWQ269" s="2"/>
      <c r="LWR269" s="2"/>
      <c r="LWS269" s="2"/>
      <c r="LWT269" s="2"/>
      <c r="LWU269" s="2"/>
      <c r="LWV269" s="2"/>
      <c r="LWW269" s="2"/>
      <c r="LWX269" s="2"/>
      <c r="LWY269" s="2"/>
      <c r="LWZ269" s="2"/>
      <c r="LXA269" s="2"/>
      <c r="LXB269" s="2"/>
      <c r="LXC269" s="2"/>
      <c r="LXD269" s="2"/>
      <c r="LXE269" s="2"/>
      <c r="LXF269" s="2"/>
      <c r="LXG269" s="2"/>
      <c r="LXH269" s="2"/>
      <c r="LXI269" s="2"/>
      <c r="LXJ269" s="2"/>
      <c r="LXK269" s="2"/>
      <c r="LXL269" s="2"/>
      <c r="LXM269" s="2"/>
      <c r="LXN269" s="2"/>
      <c r="LXO269" s="2"/>
      <c r="LXP269" s="2"/>
      <c r="LXQ269" s="2"/>
      <c r="LXR269" s="2"/>
      <c r="LXS269" s="2"/>
      <c r="LXT269" s="2"/>
      <c r="LXU269" s="2"/>
      <c r="LXV269" s="2"/>
      <c r="LXW269" s="2"/>
      <c r="LXX269" s="2"/>
      <c r="LXY269" s="2"/>
      <c r="LXZ269" s="2"/>
      <c r="LYA269" s="2"/>
      <c r="LYB269" s="2"/>
      <c r="LYC269" s="2"/>
      <c r="LYD269" s="2"/>
      <c r="LYE269" s="2"/>
      <c r="LYF269" s="2"/>
      <c r="LYG269" s="2"/>
      <c r="LYH269" s="2"/>
      <c r="LYI269" s="2"/>
      <c r="LYJ269" s="2"/>
      <c r="LYK269" s="2"/>
      <c r="LYL269" s="2"/>
      <c r="LYM269" s="2"/>
      <c r="LYN269" s="2"/>
      <c r="LYO269" s="2"/>
      <c r="LYP269" s="2"/>
      <c r="LYQ269" s="2"/>
      <c r="LYR269" s="2"/>
      <c r="LYS269" s="2"/>
      <c r="LYT269" s="2"/>
      <c r="LYU269" s="2"/>
      <c r="LYV269" s="2"/>
      <c r="LYW269" s="2"/>
      <c r="LYX269" s="2"/>
      <c r="LYY269" s="2"/>
      <c r="LYZ269" s="2"/>
      <c r="LZA269" s="2"/>
      <c r="LZB269" s="2"/>
      <c r="LZC269" s="2"/>
      <c r="LZD269" s="2"/>
      <c r="LZE269" s="2"/>
      <c r="LZF269" s="2"/>
      <c r="LZG269" s="2"/>
      <c r="LZH269" s="2"/>
      <c r="LZI269" s="2"/>
      <c r="LZJ269" s="2"/>
      <c r="LZK269" s="2"/>
      <c r="LZL269" s="2"/>
      <c r="LZM269" s="2"/>
      <c r="LZN269" s="2"/>
      <c r="LZO269" s="2"/>
      <c r="LZP269" s="2"/>
      <c r="LZQ269" s="2"/>
      <c r="LZR269" s="2"/>
      <c r="LZS269" s="2"/>
      <c r="LZT269" s="2"/>
      <c r="LZU269" s="2"/>
      <c r="LZV269" s="2"/>
      <c r="LZW269" s="2"/>
      <c r="LZX269" s="2"/>
      <c r="LZY269" s="2"/>
      <c r="LZZ269" s="2"/>
      <c r="MAA269" s="2"/>
      <c r="MAB269" s="2"/>
      <c r="MAC269" s="2"/>
      <c r="MAD269" s="2"/>
      <c r="MAE269" s="2"/>
      <c r="MAF269" s="2"/>
      <c r="MAG269" s="2"/>
      <c r="MAH269" s="2"/>
      <c r="MAI269" s="2"/>
      <c r="MAJ269" s="2"/>
      <c r="MAK269" s="2"/>
      <c r="MAL269" s="2"/>
      <c r="MAM269" s="2"/>
      <c r="MAN269" s="2"/>
      <c r="MAO269" s="2"/>
      <c r="MAP269" s="2"/>
      <c r="MAQ269" s="2"/>
      <c r="MAR269" s="2"/>
      <c r="MAS269" s="2"/>
      <c r="MAT269" s="2"/>
      <c r="MAU269" s="2"/>
      <c r="MAV269" s="2"/>
      <c r="MAW269" s="2"/>
      <c r="MAX269" s="2"/>
      <c r="MAY269" s="2"/>
      <c r="MAZ269" s="2"/>
      <c r="MBA269" s="2"/>
      <c r="MBB269" s="2"/>
      <c r="MBC269" s="2"/>
      <c r="MBD269" s="2"/>
      <c r="MBE269" s="2"/>
      <c r="MBF269" s="2"/>
      <c r="MBG269" s="2"/>
      <c r="MBH269" s="2"/>
      <c r="MBI269" s="2"/>
      <c r="MBJ269" s="2"/>
      <c r="MBK269" s="2"/>
      <c r="MBL269" s="2"/>
      <c r="MBM269" s="2"/>
      <c r="MBN269" s="2"/>
      <c r="MBO269" s="2"/>
      <c r="MBP269" s="2"/>
      <c r="MBQ269" s="2"/>
      <c r="MBR269" s="2"/>
      <c r="MBS269" s="2"/>
      <c r="MBT269" s="2"/>
      <c r="MBU269" s="2"/>
      <c r="MBV269" s="2"/>
      <c r="MBW269" s="2"/>
      <c r="MBX269" s="2"/>
      <c r="MBY269" s="2"/>
      <c r="MBZ269" s="2"/>
      <c r="MCA269" s="2"/>
      <c r="MCB269" s="2"/>
      <c r="MCC269" s="2"/>
      <c r="MCD269" s="2"/>
      <c r="MCE269" s="2"/>
      <c r="MCF269" s="2"/>
      <c r="MCG269" s="2"/>
      <c r="MCH269" s="2"/>
      <c r="MCI269" s="2"/>
      <c r="MCJ269" s="2"/>
      <c r="MCK269" s="2"/>
      <c r="MCL269" s="2"/>
      <c r="MCM269" s="2"/>
      <c r="MCN269" s="2"/>
      <c r="MCO269" s="2"/>
      <c r="MCP269" s="2"/>
      <c r="MCQ269" s="2"/>
      <c r="MCR269" s="2"/>
      <c r="MCS269" s="2"/>
      <c r="MCT269" s="2"/>
      <c r="MCU269" s="2"/>
      <c r="MCV269" s="2"/>
      <c r="MCW269" s="2"/>
      <c r="MCX269" s="2"/>
      <c r="MCY269" s="2"/>
      <c r="MCZ269" s="2"/>
      <c r="MDA269" s="2"/>
      <c r="MDB269" s="2"/>
      <c r="MDC269" s="2"/>
      <c r="MDD269" s="2"/>
      <c r="MDE269" s="2"/>
      <c r="MDF269" s="2"/>
      <c r="MDG269" s="2"/>
      <c r="MDH269" s="2"/>
      <c r="MDI269" s="2"/>
      <c r="MDJ269" s="2"/>
      <c r="MDK269" s="2"/>
      <c r="MDL269" s="2"/>
      <c r="MDM269" s="2"/>
      <c r="MDN269" s="2"/>
      <c r="MDO269" s="2"/>
      <c r="MDP269" s="2"/>
      <c r="MDQ269" s="2"/>
      <c r="MDR269" s="2"/>
      <c r="MDS269" s="2"/>
      <c r="MDT269" s="2"/>
      <c r="MDU269" s="2"/>
      <c r="MDV269" s="2"/>
      <c r="MDW269" s="2"/>
      <c r="MDX269" s="2"/>
      <c r="MDY269" s="2"/>
      <c r="MDZ269" s="2"/>
      <c r="MEA269" s="2"/>
      <c r="MEB269" s="2"/>
      <c r="MEC269" s="2"/>
      <c r="MED269" s="2"/>
      <c r="MEE269" s="2"/>
      <c r="MEF269" s="2"/>
      <c r="MEG269" s="2"/>
      <c r="MEH269" s="2"/>
      <c r="MEI269" s="2"/>
      <c r="MEJ269" s="2"/>
      <c r="MEK269" s="2"/>
      <c r="MEL269" s="2"/>
      <c r="MEM269" s="2"/>
      <c r="MEN269" s="2"/>
      <c r="MEO269" s="2"/>
      <c r="MEP269" s="2"/>
      <c r="MEQ269" s="2"/>
      <c r="MER269" s="2"/>
      <c r="MES269" s="2"/>
      <c r="MET269" s="2"/>
      <c r="MEU269" s="2"/>
      <c r="MEV269" s="2"/>
      <c r="MEW269" s="2"/>
      <c r="MEX269" s="2"/>
      <c r="MEY269" s="2"/>
      <c r="MEZ269" s="2"/>
      <c r="MFA269" s="2"/>
      <c r="MFB269" s="2"/>
      <c r="MFC269" s="2"/>
      <c r="MFD269" s="2"/>
      <c r="MFE269" s="2"/>
      <c r="MFF269" s="2"/>
      <c r="MFG269" s="2"/>
      <c r="MFH269" s="2"/>
      <c r="MFI269" s="2"/>
      <c r="MFJ269" s="2"/>
      <c r="MFK269" s="2"/>
      <c r="MFL269" s="2"/>
      <c r="MFM269" s="2"/>
      <c r="MFN269" s="2"/>
      <c r="MFO269" s="2"/>
      <c r="MFP269" s="2"/>
      <c r="MFQ269" s="2"/>
      <c r="MFR269" s="2"/>
      <c r="MFS269" s="2"/>
      <c r="MFT269" s="2"/>
      <c r="MFU269" s="2"/>
      <c r="MFV269" s="2"/>
      <c r="MFW269" s="2"/>
      <c r="MFX269" s="2"/>
      <c r="MFY269" s="2"/>
      <c r="MFZ269" s="2"/>
      <c r="MGA269" s="2"/>
      <c r="MGB269" s="2"/>
      <c r="MGC269" s="2"/>
      <c r="MGD269" s="2"/>
      <c r="MGE269" s="2"/>
      <c r="MGF269" s="2"/>
      <c r="MGG269" s="2"/>
      <c r="MGH269" s="2"/>
      <c r="MGI269" s="2"/>
      <c r="MGJ269" s="2"/>
      <c r="MGK269" s="2"/>
      <c r="MGL269" s="2"/>
      <c r="MGM269" s="2"/>
      <c r="MGN269" s="2"/>
      <c r="MGO269" s="2"/>
      <c r="MGP269" s="2"/>
      <c r="MGQ269" s="2"/>
      <c r="MGR269" s="2"/>
      <c r="MGS269" s="2"/>
      <c r="MGT269" s="2"/>
      <c r="MGU269" s="2"/>
      <c r="MGV269" s="2"/>
      <c r="MGW269" s="2"/>
      <c r="MGX269" s="2"/>
      <c r="MGY269" s="2"/>
      <c r="MGZ269" s="2"/>
      <c r="MHA269" s="2"/>
      <c r="MHB269" s="2"/>
      <c r="MHC269" s="2"/>
      <c r="MHD269" s="2"/>
      <c r="MHE269" s="2"/>
      <c r="MHF269" s="2"/>
      <c r="MHG269" s="2"/>
      <c r="MHH269" s="2"/>
      <c r="MHI269" s="2"/>
      <c r="MHJ269" s="2"/>
      <c r="MHK269" s="2"/>
      <c r="MHL269" s="2"/>
      <c r="MHM269" s="2"/>
      <c r="MHN269" s="2"/>
      <c r="MHO269" s="2"/>
      <c r="MHP269" s="2"/>
      <c r="MHQ269" s="2"/>
      <c r="MHR269" s="2"/>
      <c r="MHS269" s="2"/>
      <c r="MHT269" s="2"/>
      <c r="MHU269" s="2"/>
      <c r="MHV269" s="2"/>
      <c r="MHW269" s="2"/>
      <c r="MHX269" s="2"/>
      <c r="MHY269" s="2"/>
      <c r="MHZ269" s="2"/>
      <c r="MIA269" s="2"/>
      <c r="MIB269" s="2"/>
      <c r="MIC269" s="2"/>
      <c r="MID269" s="2"/>
      <c r="MIE269" s="2"/>
      <c r="MIF269" s="2"/>
      <c r="MIG269" s="2"/>
      <c r="MIH269" s="2"/>
      <c r="MII269" s="2"/>
      <c r="MIJ269" s="2"/>
      <c r="MIK269" s="2"/>
      <c r="MIL269" s="2"/>
      <c r="MIM269" s="2"/>
      <c r="MIN269" s="2"/>
      <c r="MIO269" s="2"/>
      <c r="MIP269" s="2"/>
      <c r="MIQ269" s="2"/>
      <c r="MIR269" s="2"/>
      <c r="MIS269" s="2"/>
      <c r="MIT269" s="2"/>
      <c r="MIU269" s="2"/>
      <c r="MIV269" s="2"/>
      <c r="MIW269" s="2"/>
      <c r="MIX269" s="2"/>
      <c r="MIY269" s="2"/>
      <c r="MIZ269" s="2"/>
      <c r="MJA269" s="2"/>
      <c r="MJB269" s="2"/>
      <c r="MJC269" s="2"/>
      <c r="MJD269" s="2"/>
      <c r="MJE269" s="2"/>
      <c r="MJF269" s="2"/>
      <c r="MJG269" s="2"/>
      <c r="MJH269" s="2"/>
      <c r="MJI269" s="2"/>
      <c r="MJJ269" s="2"/>
      <c r="MJK269" s="2"/>
      <c r="MJL269" s="2"/>
      <c r="MJM269" s="2"/>
      <c r="MJN269" s="2"/>
      <c r="MJO269" s="2"/>
      <c r="MJP269" s="2"/>
      <c r="MJQ269" s="2"/>
      <c r="MJR269" s="2"/>
      <c r="MJS269" s="2"/>
      <c r="MJT269" s="2"/>
      <c r="MJU269" s="2"/>
      <c r="MJV269" s="2"/>
      <c r="MJW269" s="2"/>
      <c r="MJX269" s="2"/>
      <c r="MJY269" s="2"/>
      <c r="MJZ269" s="2"/>
      <c r="MKA269" s="2"/>
      <c r="MKB269" s="2"/>
      <c r="MKC269" s="2"/>
      <c r="MKD269" s="2"/>
      <c r="MKE269" s="2"/>
      <c r="MKF269" s="2"/>
      <c r="MKG269" s="2"/>
      <c r="MKH269" s="2"/>
      <c r="MKI269" s="2"/>
      <c r="MKJ269" s="2"/>
      <c r="MKK269" s="2"/>
      <c r="MKL269" s="2"/>
      <c r="MKM269" s="2"/>
      <c r="MKN269" s="2"/>
      <c r="MKO269" s="2"/>
      <c r="MKP269" s="2"/>
      <c r="MKQ269" s="2"/>
      <c r="MKR269" s="2"/>
      <c r="MKS269" s="2"/>
      <c r="MKT269" s="2"/>
      <c r="MKU269" s="2"/>
      <c r="MKV269" s="2"/>
      <c r="MKW269" s="2"/>
      <c r="MKX269" s="2"/>
      <c r="MKY269" s="2"/>
      <c r="MKZ269" s="2"/>
      <c r="MLA269" s="2"/>
      <c r="MLB269" s="2"/>
      <c r="MLC269" s="2"/>
      <c r="MLD269" s="2"/>
      <c r="MLE269" s="2"/>
      <c r="MLF269" s="2"/>
      <c r="MLG269" s="2"/>
      <c r="MLH269" s="2"/>
      <c r="MLI269" s="2"/>
      <c r="MLJ269" s="2"/>
      <c r="MLK269" s="2"/>
      <c r="MLL269" s="2"/>
      <c r="MLM269" s="2"/>
      <c r="MLN269" s="2"/>
      <c r="MLO269" s="2"/>
      <c r="MLP269" s="2"/>
      <c r="MLQ269" s="2"/>
      <c r="MLR269" s="2"/>
      <c r="MLS269" s="2"/>
      <c r="MLT269" s="2"/>
      <c r="MLU269" s="2"/>
      <c r="MLV269" s="2"/>
      <c r="MLW269" s="2"/>
      <c r="MLX269" s="2"/>
      <c r="MLY269" s="2"/>
      <c r="MLZ269" s="2"/>
      <c r="MMA269" s="2"/>
      <c r="MMB269" s="2"/>
      <c r="MMC269" s="2"/>
      <c r="MMD269" s="2"/>
      <c r="MME269" s="2"/>
      <c r="MMF269" s="2"/>
      <c r="MMG269" s="2"/>
      <c r="MMH269" s="2"/>
      <c r="MMI269" s="2"/>
      <c r="MMJ269" s="2"/>
      <c r="MMK269" s="2"/>
      <c r="MML269" s="2"/>
      <c r="MMM269" s="2"/>
      <c r="MMN269" s="2"/>
      <c r="MMO269" s="2"/>
      <c r="MMP269" s="2"/>
      <c r="MMQ269" s="2"/>
      <c r="MMR269" s="2"/>
      <c r="MMS269" s="2"/>
      <c r="MMT269" s="2"/>
      <c r="MMU269" s="2"/>
      <c r="MMV269" s="2"/>
      <c r="MMW269" s="2"/>
      <c r="MMX269" s="2"/>
      <c r="MMY269" s="2"/>
      <c r="MMZ269" s="2"/>
      <c r="MNA269" s="2"/>
      <c r="MNB269" s="2"/>
      <c r="MNC269" s="2"/>
      <c r="MND269" s="2"/>
      <c r="MNE269" s="2"/>
      <c r="MNF269" s="2"/>
      <c r="MNG269" s="2"/>
      <c r="MNH269" s="2"/>
      <c r="MNI269" s="2"/>
      <c r="MNJ269" s="2"/>
      <c r="MNK269" s="2"/>
      <c r="MNL269" s="2"/>
      <c r="MNM269" s="2"/>
      <c r="MNN269" s="2"/>
      <c r="MNO269" s="2"/>
      <c r="MNP269" s="2"/>
      <c r="MNQ269" s="2"/>
      <c r="MNR269" s="2"/>
      <c r="MNS269" s="2"/>
      <c r="MNT269" s="2"/>
      <c r="MNU269" s="2"/>
      <c r="MNV269" s="2"/>
      <c r="MNW269" s="2"/>
      <c r="MNX269" s="2"/>
      <c r="MNY269" s="2"/>
      <c r="MNZ269" s="2"/>
      <c r="MOA269" s="2"/>
      <c r="MOB269" s="2"/>
      <c r="MOC269" s="2"/>
      <c r="MOD269" s="2"/>
      <c r="MOE269" s="2"/>
      <c r="MOF269" s="2"/>
      <c r="MOG269" s="2"/>
      <c r="MOH269" s="2"/>
      <c r="MOI269" s="2"/>
      <c r="MOJ269" s="2"/>
      <c r="MOK269" s="2"/>
      <c r="MOL269" s="2"/>
      <c r="MOM269" s="2"/>
      <c r="MON269" s="2"/>
      <c r="MOO269" s="2"/>
      <c r="MOP269" s="2"/>
      <c r="MOQ269" s="2"/>
      <c r="MOR269" s="2"/>
      <c r="MOS269" s="2"/>
      <c r="MOT269" s="2"/>
      <c r="MOU269" s="2"/>
      <c r="MOV269" s="2"/>
      <c r="MOW269" s="2"/>
      <c r="MOX269" s="2"/>
      <c r="MOY269" s="2"/>
      <c r="MOZ269" s="2"/>
      <c r="MPA269" s="2"/>
      <c r="MPB269" s="2"/>
      <c r="MPC269" s="2"/>
      <c r="MPD269" s="2"/>
      <c r="MPE269" s="2"/>
      <c r="MPF269" s="2"/>
      <c r="MPG269" s="2"/>
      <c r="MPH269" s="2"/>
      <c r="MPI269" s="2"/>
      <c r="MPJ269" s="2"/>
      <c r="MPK269" s="2"/>
      <c r="MPL269" s="2"/>
      <c r="MPM269" s="2"/>
      <c r="MPN269" s="2"/>
      <c r="MPO269" s="2"/>
      <c r="MPP269" s="2"/>
      <c r="MPQ269" s="2"/>
      <c r="MPR269" s="2"/>
      <c r="MPS269" s="2"/>
      <c r="MPT269" s="2"/>
      <c r="MPU269" s="2"/>
      <c r="MPV269" s="2"/>
      <c r="MPW269" s="2"/>
      <c r="MPX269" s="2"/>
      <c r="MPY269" s="2"/>
      <c r="MPZ269" s="2"/>
      <c r="MQA269" s="2"/>
      <c r="MQB269" s="2"/>
      <c r="MQC269" s="2"/>
      <c r="MQD269" s="2"/>
      <c r="MQE269" s="2"/>
      <c r="MQF269" s="2"/>
      <c r="MQG269" s="2"/>
      <c r="MQH269" s="2"/>
      <c r="MQI269" s="2"/>
      <c r="MQJ269" s="2"/>
      <c r="MQK269" s="2"/>
      <c r="MQL269" s="2"/>
      <c r="MQM269" s="2"/>
      <c r="MQN269" s="2"/>
      <c r="MQO269" s="2"/>
      <c r="MQP269" s="2"/>
      <c r="MQQ269" s="2"/>
      <c r="MQR269" s="2"/>
      <c r="MQS269" s="2"/>
      <c r="MQT269" s="2"/>
      <c r="MQU269" s="2"/>
      <c r="MQV269" s="2"/>
      <c r="MQW269" s="2"/>
      <c r="MQX269" s="2"/>
      <c r="MQY269" s="2"/>
      <c r="MQZ269" s="2"/>
      <c r="MRA269" s="2"/>
      <c r="MRB269" s="2"/>
      <c r="MRC269" s="2"/>
      <c r="MRD269" s="2"/>
      <c r="MRE269" s="2"/>
      <c r="MRF269" s="2"/>
      <c r="MRG269" s="2"/>
      <c r="MRH269" s="2"/>
      <c r="MRI269" s="2"/>
      <c r="MRJ269" s="2"/>
      <c r="MRK269" s="2"/>
      <c r="MRL269" s="2"/>
      <c r="MRM269" s="2"/>
      <c r="MRN269" s="2"/>
      <c r="MRO269" s="2"/>
      <c r="MRP269" s="2"/>
      <c r="MRQ269" s="2"/>
      <c r="MRR269" s="2"/>
      <c r="MRS269" s="2"/>
      <c r="MRT269" s="2"/>
      <c r="MRU269" s="2"/>
      <c r="MRV269" s="2"/>
      <c r="MRW269" s="2"/>
      <c r="MRX269" s="2"/>
      <c r="MRY269" s="2"/>
      <c r="MRZ269" s="2"/>
      <c r="MSA269" s="2"/>
      <c r="MSB269" s="2"/>
      <c r="MSC269" s="2"/>
      <c r="MSD269" s="2"/>
      <c r="MSE269" s="2"/>
      <c r="MSF269" s="2"/>
      <c r="MSG269" s="2"/>
      <c r="MSH269" s="2"/>
      <c r="MSI269" s="2"/>
      <c r="MSJ269" s="2"/>
      <c r="MSK269" s="2"/>
      <c r="MSL269" s="2"/>
      <c r="MSM269" s="2"/>
      <c r="MSN269" s="2"/>
      <c r="MSO269" s="2"/>
      <c r="MSP269" s="2"/>
      <c r="MSQ269" s="2"/>
      <c r="MSR269" s="2"/>
      <c r="MSS269" s="2"/>
      <c r="MST269" s="2"/>
      <c r="MSU269" s="2"/>
      <c r="MSV269" s="2"/>
      <c r="MSW269" s="2"/>
      <c r="MSX269" s="2"/>
      <c r="MSY269" s="2"/>
      <c r="MSZ269" s="2"/>
      <c r="MTA269" s="2"/>
      <c r="MTB269" s="2"/>
      <c r="MTC269" s="2"/>
      <c r="MTD269" s="2"/>
      <c r="MTE269" s="2"/>
      <c r="MTF269" s="2"/>
      <c r="MTG269" s="2"/>
      <c r="MTH269" s="2"/>
      <c r="MTI269" s="2"/>
      <c r="MTJ269" s="2"/>
      <c r="MTK269" s="2"/>
      <c r="MTL269" s="2"/>
      <c r="MTM269" s="2"/>
      <c r="MTN269" s="2"/>
      <c r="MTO269" s="2"/>
      <c r="MTP269" s="2"/>
      <c r="MTQ269" s="2"/>
      <c r="MTR269" s="2"/>
      <c r="MTS269" s="2"/>
      <c r="MTT269" s="2"/>
      <c r="MTU269" s="2"/>
      <c r="MTV269" s="2"/>
      <c r="MTW269" s="2"/>
      <c r="MTX269" s="2"/>
      <c r="MTY269" s="2"/>
      <c r="MTZ269" s="2"/>
      <c r="MUA269" s="2"/>
      <c r="MUB269" s="2"/>
      <c r="MUC269" s="2"/>
      <c r="MUD269" s="2"/>
      <c r="MUE269" s="2"/>
      <c r="MUF269" s="2"/>
      <c r="MUG269" s="2"/>
      <c r="MUH269" s="2"/>
      <c r="MUI269" s="2"/>
      <c r="MUJ269" s="2"/>
      <c r="MUK269" s="2"/>
      <c r="MUL269" s="2"/>
      <c r="MUM269" s="2"/>
      <c r="MUN269" s="2"/>
      <c r="MUO269" s="2"/>
      <c r="MUP269" s="2"/>
      <c r="MUQ269" s="2"/>
      <c r="MUR269" s="2"/>
      <c r="MUS269" s="2"/>
      <c r="MUT269" s="2"/>
      <c r="MUU269" s="2"/>
      <c r="MUV269" s="2"/>
      <c r="MUW269" s="2"/>
      <c r="MUX269" s="2"/>
      <c r="MUY269" s="2"/>
      <c r="MUZ269" s="2"/>
      <c r="MVA269" s="2"/>
      <c r="MVB269" s="2"/>
      <c r="MVC269" s="2"/>
      <c r="MVD269" s="2"/>
      <c r="MVE269" s="2"/>
      <c r="MVF269" s="2"/>
      <c r="MVG269" s="2"/>
      <c r="MVH269" s="2"/>
      <c r="MVI269" s="2"/>
      <c r="MVJ269" s="2"/>
      <c r="MVK269" s="2"/>
      <c r="MVL269" s="2"/>
      <c r="MVM269" s="2"/>
      <c r="MVN269" s="2"/>
      <c r="MVO269" s="2"/>
      <c r="MVP269" s="2"/>
      <c r="MVQ269" s="2"/>
      <c r="MVR269" s="2"/>
      <c r="MVS269" s="2"/>
      <c r="MVT269" s="2"/>
      <c r="MVU269" s="2"/>
      <c r="MVV269" s="2"/>
      <c r="MVW269" s="2"/>
      <c r="MVX269" s="2"/>
      <c r="MVY269" s="2"/>
      <c r="MVZ269" s="2"/>
      <c r="MWA269" s="2"/>
      <c r="MWB269" s="2"/>
      <c r="MWC269" s="2"/>
      <c r="MWD269" s="2"/>
      <c r="MWE269" s="2"/>
      <c r="MWF269" s="2"/>
      <c r="MWG269" s="2"/>
      <c r="MWH269" s="2"/>
      <c r="MWI269" s="2"/>
      <c r="MWJ269" s="2"/>
      <c r="MWK269" s="2"/>
      <c r="MWL269" s="2"/>
      <c r="MWM269" s="2"/>
      <c r="MWN269" s="2"/>
      <c r="MWO269" s="2"/>
      <c r="MWP269" s="2"/>
      <c r="MWQ269" s="2"/>
      <c r="MWR269" s="2"/>
      <c r="MWS269" s="2"/>
      <c r="MWT269" s="2"/>
      <c r="MWU269" s="2"/>
      <c r="MWV269" s="2"/>
      <c r="MWW269" s="2"/>
      <c r="MWX269" s="2"/>
      <c r="MWY269" s="2"/>
      <c r="MWZ269" s="2"/>
      <c r="MXA269" s="2"/>
      <c r="MXB269" s="2"/>
      <c r="MXC269" s="2"/>
      <c r="MXD269" s="2"/>
      <c r="MXE269" s="2"/>
      <c r="MXF269" s="2"/>
      <c r="MXG269" s="2"/>
      <c r="MXH269" s="2"/>
      <c r="MXI269" s="2"/>
      <c r="MXJ269" s="2"/>
      <c r="MXK269" s="2"/>
      <c r="MXL269" s="2"/>
      <c r="MXM269" s="2"/>
      <c r="MXN269" s="2"/>
      <c r="MXO269" s="2"/>
      <c r="MXP269" s="2"/>
      <c r="MXQ269" s="2"/>
      <c r="MXR269" s="2"/>
      <c r="MXS269" s="2"/>
      <c r="MXT269" s="2"/>
      <c r="MXU269" s="2"/>
      <c r="MXV269" s="2"/>
      <c r="MXW269" s="2"/>
      <c r="MXX269" s="2"/>
      <c r="MXY269" s="2"/>
      <c r="MXZ269" s="2"/>
      <c r="MYA269" s="2"/>
      <c r="MYB269" s="2"/>
      <c r="MYC269" s="2"/>
      <c r="MYD269" s="2"/>
      <c r="MYE269" s="2"/>
      <c r="MYF269" s="2"/>
      <c r="MYG269" s="2"/>
      <c r="MYH269" s="2"/>
      <c r="MYI269" s="2"/>
      <c r="MYJ269" s="2"/>
      <c r="MYK269" s="2"/>
      <c r="MYL269" s="2"/>
      <c r="MYM269" s="2"/>
      <c r="MYN269" s="2"/>
      <c r="MYO269" s="2"/>
      <c r="MYP269" s="2"/>
      <c r="MYQ269" s="2"/>
      <c r="MYR269" s="2"/>
      <c r="MYS269" s="2"/>
      <c r="MYT269" s="2"/>
      <c r="MYU269" s="2"/>
      <c r="MYV269" s="2"/>
      <c r="MYW269" s="2"/>
      <c r="MYX269" s="2"/>
      <c r="MYY269" s="2"/>
      <c r="MYZ269" s="2"/>
      <c r="MZA269" s="2"/>
      <c r="MZB269" s="2"/>
      <c r="MZC269" s="2"/>
      <c r="MZD269" s="2"/>
      <c r="MZE269" s="2"/>
      <c r="MZF269" s="2"/>
      <c r="MZG269" s="2"/>
      <c r="MZH269" s="2"/>
      <c r="MZI269" s="2"/>
      <c r="MZJ269" s="2"/>
      <c r="MZK269" s="2"/>
      <c r="MZL269" s="2"/>
      <c r="MZM269" s="2"/>
      <c r="MZN269" s="2"/>
      <c r="MZO269" s="2"/>
      <c r="MZP269" s="2"/>
      <c r="MZQ269" s="2"/>
      <c r="MZR269" s="2"/>
      <c r="MZS269" s="2"/>
      <c r="MZT269" s="2"/>
      <c r="MZU269" s="2"/>
      <c r="MZV269" s="2"/>
      <c r="MZW269" s="2"/>
      <c r="MZX269" s="2"/>
      <c r="MZY269" s="2"/>
      <c r="MZZ269" s="2"/>
      <c r="NAA269" s="2"/>
      <c r="NAB269" s="2"/>
      <c r="NAC269" s="2"/>
      <c r="NAD269" s="2"/>
      <c r="NAE269" s="2"/>
      <c r="NAF269" s="2"/>
      <c r="NAG269" s="2"/>
      <c r="NAH269" s="2"/>
      <c r="NAI269" s="2"/>
      <c r="NAJ269" s="2"/>
      <c r="NAK269" s="2"/>
      <c r="NAL269" s="2"/>
      <c r="NAM269" s="2"/>
      <c r="NAN269" s="2"/>
      <c r="NAO269" s="2"/>
      <c r="NAP269" s="2"/>
      <c r="NAQ269" s="2"/>
      <c r="NAR269" s="2"/>
      <c r="NAS269" s="2"/>
      <c r="NAT269" s="2"/>
      <c r="NAU269" s="2"/>
      <c r="NAV269" s="2"/>
      <c r="NAW269" s="2"/>
      <c r="NAX269" s="2"/>
      <c r="NAY269" s="2"/>
      <c r="NAZ269" s="2"/>
      <c r="NBA269" s="2"/>
      <c r="NBB269" s="2"/>
      <c r="NBC269" s="2"/>
      <c r="NBD269" s="2"/>
      <c r="NBE269" s="2"/>
      <c r="NBF269" s="2"/>
      <c r="NBG269" s="2"/>
      <c r="NBH269" s="2"/>
      <c r="NBI269" s="2"/>
      <c r="NBJ269" s="2"/>
      <c r="NBK269" s="2"/>
      <c r="NBL269" s="2"/>
      <c r="NBM269" s="2"/>
      <c r="NBN269" s="2"/>
      <c r="NBO269" s="2"/>
      <c r="NBP269" s="2"/>
      <c r="NBQ269" s="2"/>
      <c r="NBR269" s="2"/>
      <c r="NBS269" s="2"/>
      <c r="NBT269" s="2"/>
      <c r="NBU269" s="2"/>
      <c r="NBV269" s="2"/>
      <c r="NBW269" s="2"/>
      <c r="NBX269" s="2"/>
      <c r="NBY269" s="2"/>
      <c r="NBZ269" s="2"/>
      <c r="NCA269" s="2"/>
      <c r="NCB269" s="2"/>
      <c r="NCC269" s="2"/>
      <c r="NCD269" s="2"/>
      <c r="NCE269" s="2"/>
      <c r="NCF269" s="2"/>
      <c r="NCG269" s="2"/>
      <c r="NCH269" s="2"/>
      <c r="NCI269" s="2"/>
      <c r="NCJ269" s="2"/>
      <c r="NCK269" s="2"/>
      <c r="NCL269" s="2"/>
      <c r="NCM269" s="2"/>
      <c r="NCN269" s="2"/>
      <c r="NCO269" s="2"/>
      <c r="NCP269" s="2"/>
      <c r="NCQ269" s="2"/>
      <c r="NCR269" s="2"/>
      <c r="NCS269" s="2"/>
      <c r="NCT269" s="2"/>
      <c r="NCU269" s="2"/>
      <c r="NCV269" s="2"/>
      <c r="NCW269" s="2"/>
      <c r="NCX269" s="2"/>
      <c r="NCY269" s="2"/>
      <c r="NCZ269" s="2"/>
      <c r="NDA269" s="2"/>
      <c r="NDB269" s="2"/>
      <c r="NDC269" s="2"/>
      <c r="NDD269" s="2"/>
      <c r="NDE269" s="2"/>
      <c r="NDF269" s="2"/>
      <c r="NDG269" s="2"/>
      <c r="NDH269" s="2"/>
      <c r="NDI269" s="2"/>
      <c r="NDJ269" s="2"/>
      <c r="NDK269" s="2"/>
      <c r="NDL269" s="2"/>
      <c r="NDM269" s="2"/>
      <c r="NDN269" s="2"/>
      <c r="NDO269" s="2"/>
      <c r="NDP269" s="2"/>
      <c r="NDQ269" s="2"/>
      <c r="NDR269" s="2"/>
      <c r="NDS269" s="2"/>
      <c r="NDT269" s="2"/>
      <c r="NDU269" s="2"/>
      <c r="NDV269" s="2"/>
      <c r="NDW269" s="2"/>
      <c r="NDX269" s="2"/>
      <c r="NDY269" s="2"/>
      <c r="NDZ269" s="2"/>
      <c r="NEA269" s="2"/>
      <c r="NEB269" s="2"/>
      <c r="NEC269" s="2"/>
      <c r="NED269" s="2"/>
      <c r="NEE269" s="2"/>
      <c r="NEF269" s="2"/>
      <c r="NEG269" s="2"/>
      <c r="NEH269" s="2"/>
      <c r="NEI269" s="2"/>
      <c r="NEJ269" s="2"/>
      <c r="NEK269" s="2"/>
      <c r="NEL269" s="2"/>
      <c r="NEM269" s="2"/>
      <c r="NEN269" s="2"/>
      <c r="NEO269" s="2"/>
      <c r="NEP269" s="2"/>
      <c r="NEQ269" s="2"/>
      <c r="NER269" s="2"/>
      <c r="NES269" s="2"/>
      <c r="NET269" s="2"/>
      <c r="NEU269" s="2"/>
      <c r="NEV269" s="2"/>
      <c r="NEW269" s="2"/>
      <c r="NEX269" s="2"/>
      <c r="NEY269" s="2"/>
      <c r="NEZ269" s="2"/>
      <c r="NFA269" s="2"/>
      <c r="NFB269" s="2"/>
      <c r="NFC269" s="2"/>
      <c r="NFD269" s="2"/>
      <c r="NFE269" s="2"/>
      <c r="NFF269" s="2"/>
      <c r="NFG269" s="2"/>
      <c r="NFH269" s="2"/>
      <c r="NFI269" s="2"/>
      <c r="NFJ269" s="2"/>
      <c r="NFK269" s="2"/>
      <c r="NFL269" s="2"/>
      <c r="NFM269" s="2"/>
      <c r="NFN269" s="2"/>
      <c r="NFO269" s="2"/>
      <c r="NFP269" s="2"/>
      <c r="NFQ269" s="2"/>
      <c r="NFR269" s="2"/>
      <c r="NFS269" s="2"/>
      <c r="NFT269" s="2"/>
      <c r="NFU269" s="2"/>
      <c r="NFV269" s="2"/>
      <c r="NFW269" s="2"/>
      <c r="NFX269" s="2"/>
      <c r="NFY269" s="2"/>
      <c r="NFZ269" s="2"/>
      <c r="NGA269" s="2"/>
      <c r="NGB269" s="2"/>
      <c r="NGC269" s="2"/>
      <c r="NGD269" s="2"/>
      <c r="NGE269" s="2"/>
      <c r="NGF269" s="2"/>
      <c r="NGG269" s="2"/>
      <c r="NGH269" s="2"/>
      <c r="NGI269" s="2"/>
      <c r="NGJ269" s="2"/>
      <c r="NGK269" s="2"/>
      <c r="NGL269" s="2"/>
      <c r="NGM269" s="2"/>
      <c r="NGN269" s="2"/>
      <c r="NGO269" s="2"/>
      <c r="NGP269" s="2"/>
      <c r="NGQ269" s="2"/>
      <c r="NGR269" s="2"/>
      <c r="NGS269" s="2"/>
      <c r="NGT269" s="2"/>
      <c r="NGU269" s="2"/>
      <c r="NGV269" s="2"/>
      <c r="NGW269" s="2"/>
      <c r="NGX269" s="2"/>
      <c r="NGY269" s="2"/>
      <c r="NGZ269" s="2"/>
      <c r="NHA269" s="2"/>
      <c r="NHB269" s="2"/>
      <c r="NHC269" s="2"/>
      <c r="NHD269" s="2"/>
      <c r="NHE269" s="2"/>
      <c r="NHF269" s="2"/>
      <c r="NHG269" s="2"/>
      <c r="NHH269" s="2"/>
      <c r="NHI269" s="2"/>
      <c r="NHJ269" s="2"/>
      <c r="NHK269" s="2"/>
      <c r="NHL269" s="2"/>
      <c r="NHM269" s="2"/>
      <c r="NHN269" s="2"/>
      <c r="NHO269" s="2"/>
      <c r="NHP269" s="2"/>
      <c r="NHQ269" s="2"/>
      <c r="NHR269" s="2"/>
      <c r="NHS269" s="2"/>
      <c r="NHT269" s="2"/>
      <c r="NHU269" s="2"/>
      <c r="NHV269" s="2"/>
      <c r="NHW269" s="2"/>
      <c r="NHX269" s="2"/>
      <c r="NHY269" s="2"/>
      <c r="NHZ269" s="2"/>
      <c r="NIA269" s="2"/>
      <c r="NIB269" s="2"/>
      <c r="NIC269" s="2"/>
      <c r="NID269" s="2"/>
      <c r="NIE269" s="2"/>
      <c r="NIF269" s="2"/>
      <c r="NIG269" s="2"/>
      <c r="NIH269" s="2"/>
      <c r="NII269" s="2"/>
      <c r="NIJ269" s="2"/>
      <c r="NIK269" s="2"/>
      <c r="NIL269" s="2"/>
      <c r="NIM269" s="2"/>
      <c r="NIN269" s="2"/>
      <c r="NIO269" s="2"/>
      <c r="NIP269" s="2"/>
      <c r="NIQ269" s="2"/>
      <c r="NIR269" s="2"/>
      <c r="NIS269" s="2"/>
      <c r="NIT269" s="2"/>
      <c r="NIU269" s="2"/>
      <c r="NIV269" s="2"/>
      <c r="NIW269" s="2"/>
      <c r="NIX269" s="2"/>
      <c r="NIY269" s="2"/>
      <c r="NIZ269" s="2"/>
      <c r="NJA269" s="2"/>
      <c r="NJB269" s="2"/>
      <c r="NJC269" s="2"/>
      <c r="NJD269" s="2"/>
      <c r="NJE269" s="2"/>
      <c r="NJF269" s="2"/>
      <c r="NJG269" s="2"/>
      <c r="NJH269" s="2"/>
      <c r="NJI269" s="2"/>
      <c r="NJJ269" s="2"/>
      <c r="NJK269" s="2"/>
      <c r="NJL269" s="2"/>
      <c r="NJM269" s="2"/>
      <c r="NJN269" s="2"/>
      <c r="NJO269" s="2"/>
      <c r="NJP269" s="2"/>
      <c r="NJQ269" s="2"/>
      <c r="NJR269" s="2"/>
      <c r="NJS269" s="2"/>
      <c r="NJT269" s="2"/>
      <c r="NJU269" s="2"/>
      <c r="NJV269" s="2"/>
      <c r="NJW269" s="2"/>
      <c r="NJX269" s="2"/>
      <c r="NJY269" s="2"/>
      <c r="NJZ269" s="2"/>
      <c r="NKA269" s="2"/>
      <c r="NKB269" s="2"/>
      <c r="NKC269" s="2"/>
      <c r="NKD269" s="2"/>
      <c r="NKE269" s="2"/>
      <c r="NKF269" s="2"/>
      <c r="NKG269" s="2"/>
      <c r="NKH269" s="2"/>
      <c r="NKI269" s="2"/>
      <c r="NKJ269" s="2"/>
      <c r="NKK269" s="2"/>
      <c r="NKL269" s="2"/>
      <c r="NKM269" s="2"/>
      <c r="NKN269" s="2"/>
      <c r="NKO269" s="2"/>
      <c r="NKP269" s="2"/>
      <c r="NKQ269" s="2"/>
      <c r="NKR269" s="2"/>
      <c r="NKS269" s="2"/>
      <c r="NKT269" s="2"/>
      <c r="NKU269" s="2"/>
      <c r="NKV269" s="2"/>
      <c r="NKW269" s="2"/>
      <c r="NKX269" s="2"/>
      <c r="NKY269" s="2"/>
      <c r="NKZ269" s="2"/>
      <c r="NLA269" s="2"/>
      <c r="NLB269" s="2"/>
      <c r="NLC269" s="2"/>
      <c r="NLD269" s="2"/>
      <c r="NLE269" s="2"/>
      <c r="NLF269" s="2"/>
      <c r="NLG269" s="2"/>
      <c r="NLH269" s="2"/>
      <c r="NLI269" s="2"/>
      <c r="NLJ269" s="2"/>
      <c r="NLK269" s="2"/>
      <c r="NLL269" s="2"/>
      <c r="NLM269" s="2"/>
      <c r="NLN269" s="2"/>
      <c r="NLO269" s="2"/>
      <c r="NLP269" s="2"/>
      <c r="NLQ269" s="2"/>
      <c r="NLR269" s="2"/>
      <c r="NLS269" s="2"/>
      <c r="NLT269" s="2"/>
      <c r="NLU269" s="2"/>
      <c r="NLV269" s="2"/>
      <c r="NLW269" s="2"/>
      <c r="NLX269" s="2"/>
      <c r="NLY269" s="2"/>
      <c r="NLZ269" s="2"/>
      <c r="NMA269" s="2"/>
      <c r="NMB269" s="2"/>
      <c r="NMC269" s="2"/>
      <c r="NMD269" s="2"/>
      <c r="NME269" s="2"/>
      <c r="NMF269" s="2"/>
      <c r="NMG269" s="2"/>
      <c r="NMH269" s="2"/>
      <c r="NMI269" s="2"/>
      <c r="NMJ269" s="2"/>
      <c r="NMK269" s="2"/>
      <c r="NML269" s="2"/>
      <c r="NMM269" s="2"/>
      <c r="NMN269" s="2"/>
      <c r="NMO269" s="2"/>
      <c r="NMP269" s="2"/>
      <c r="NMQ269" s="2"/>
      <c r="NMR269" s="2"/>
      <c r="NMS269" s="2"/>
      <c r="NMT269" s="2"/>
      <c r="NMU269" s="2"/>
      <c r="NMV269" s="2"/>
      <c r="NMW269" s="2"/>
      <c r="NMX269" s="2"/>
      <c r="NMY269" s="2"/>
      <c r="NMZ269" s="2"/>
      <c r="NNA269" s="2"/>
      <c r="NNB269" s="2"/>
      <c r="NNC269" s="2"/>
      <c r="NND269" s="2"/>
      <c r="NNE269" s="2"/>
      <c r="NNF269" s="2"/>
      <c r="NNG269" s="2"/>
      <c r="NNH269" s="2"/>
      <c r="NNI269" s="2"/>
      <c r="NNJ269" s="2"/>
      <c r="NNK269" s="2"/>
      <c r="NNL269" s="2"/>
      <c r="NNM269" s="2"/>
      <c r="NNN269" s="2"/>
      <c r="NNO269" s="2"/>
      <c r="NNP269" s="2"/>
      <c r="NNQ269" s="2"/>
      <c r="NNR269" s="2"/>
      <c r="NNS269" s="2"/>
      <c r="NNT269" s="2"/>
      <c r="NNU269" s="2"/>
      <c r="NNV269" s="2"/>
      <c r="NNW269" s="2"/>
      <c r="NNX269" s="2"/>
      <c r="NNY269" s="2"/>
      <c r="NNZ269" s="2"/>
      <c r="NOA269" s="2"/>
      <c r="NOB269" s="2"/>
      <c r="NOC269" s="2"/>
      <c r="NOD269" s="2"/>
      <c r="NOE269" s="2"/>
      <c r="NOF269" s="2"/>
      <c r="NOG269" s="2"/>
      <c r="NOH269" s="2"/>
      <c r="NOI269" s="2"/>
      <c r="NOJ269" s="2"/>
      <c r="NOK269" s="2"/>
      <c r="NOL269" s="2"/>
      <c r="NOM269" s="2"/>
      <c r="NON269" s="2"/>
      <c r="NOO269" s="2"/>
      <c r="NOP269" s="2"/>
      <c r="NOQ269" s="2"/>
      <c r="NOR269" s="2"/>
      <c r="NOS269" s="2"/>
      <c r="NOT269" s="2"/>
      <c r="NOU269" s="2"/>
      <c r="NOV269" s="2"/>
      <c r="NOW269" s="2"/>
      <c r="NOX269" s="2"/>
      <c r="NOY269" s="2"/>
      <c r="NOZ269" s="2"/>
      <c r="NPA269" s="2"/>
      <c r="NPB269" s="2"/>
      <c r="NPC269" s="2"/>
      <c r="NPD269" s="2"/>
      <c r="NPE269" s="2"/>
      <c r="NPF269" s="2"/>
      <c r="NPG269" s="2"/>
      <c r="NPH269" s="2"/>
      <c r="NPI269" s="2"/>
      <c r="NPJ269" s="2"/>
      <c r="NPK269" s="2"/>
      <c r="NPL269" s="2"/>
      <c r="NPM269" s="2"/>
      <c r="NPN269" s="2"/>
      <c r="NPO269" s="2"/>
      <c r="NPP269" s="2"/>
      <c r="NPQ269" s="2"/>
      <c r="NPR269" s="2"/>
      <c r="NPS269" s="2"/>
      <c r="NPT269" s="2"/>
      <c r="NPU269" s="2"/>
      <c r="NPV269" s="2"/>
      <c r="NPW269" s="2"/>
      <c r="NPX269" s="2"/>
      <c r="NPY269" s="2"/>
      <c r="NPZ269" s="2"/>
      <c r="NQA269" s="2"/>
      <c r="NQB269" s="2"/>
      <c r="NQC269" s="2"/>
      <c r="NQD269" s="2"/>
      <c r="NQE269" s="2"/>
      <c r="NQF269" s="2"/>
      <c r="NQG269" s="2"/>
      <c r="NQH269" s="2"/>
      <c r="NQI269" s="2"/>
      <c r="NQJ269" s="2"/>
      <c r="NQK269" s="2"/>
      <c r="NQL269" s="2"/>
      <c r="NQM269" s="2"/>
      <c r="NQN269" s="2"/>
      <c r="NQO269" s="2"/>
      <c r="NQP269" s="2"/>
      <c r="NQQ269" s="2"/>
      <c r="NQR269" s="2"/>
      <c r="NQS269" s="2"/>
      <c r="NQT269" s="2"/>
      <c r="NQU269" s="2"/>
      <c r="NQV269" s="2"/>
      <c r="NQW269" s="2"/>
      <c r="NQX269" s="2"/>
      <c r="NQY269" s="2"/>
      <c r="NQZ269" s="2"/>
      <c r="NRA269" s="2"/>
      <c r="NRB269" s="2"/>
      <c r="NRC269" s="2"/>
      <c r="NRD269" s="2"/>
      <c r="NRE269" s="2"/>
      <c r="NRF269" s="2"/>
      <c r="NRG269" s="2"/>
      <c r="NRH269" s="2"/>
      <c r="NRI269" s="2"/>
      <c r="NRJ269" s="2"/>
      <c r="NRK269" s="2"/>
      <c r="NRL269" s="2"/>
      <c r="NRM269" s="2"/>
      <c r="NRN269" s="2"/>
      <c r="NRO269" s="2"/>
      <c r="NRP269" s="2"/>
      <c r="NRQ269" s="2"/>
      <c r="NRR269" s="2"/>
      <c r="NRS269" s="2"/>
      <c r="NRT269" s="2"/>
      <c r="NRU269" s="2"/>
      <c r="NRV269" s="2"/>
      <c r="NRW269" s="2"/>
      <c r="NRX269" s="2"/>
      <c r="NRY269" s="2"/>
      <c r="NRZ269" s="2"/>
      <c r="NSA269" s="2"/>
      <c r="NSB269" s="2"/>
      <c r="NSC269" s="2"/>
      <c r="NSD269" s="2"/>
      <c r="NSE269" s="2"/>
      <c r="NSF269" s="2"/>
      <c r="NSG269" s="2"/>
      <c r="NSH269" s="2"/>
      <c r="NSI269" s="2"/>
      <c r="NSJ269" s="2"/>
      <c r="NSK269" s="2"/>
      <c r="NSL269" s="2"/>
      <c r="NSM269" s="2"/>
      <c r="NSN269" s="2"/>
      <c r="NSO269" s="2"/>
      <c r="NSP269" s="2"/>
      <c r="NSQ269" s="2"/>
      <c r="NSR269" s="2"/>
      <c r="NSS269" s="2"/>
      <c r="NST269" s="2"/>
      <c r="NSU269" s="2"/>
      <c r="NSV269" s="2"/>
      <c r="NSW269" s="2"/>
      <c r="NSX269" s="2"/>
      <c r="NSY269" s="2"/>
      <c r="NSZ269" s="2"/>
      <c r="NTA269" s="2"/>
      <c r="NTB269" s="2"/>
      <c r="NTC269" s="2"/>
      <c r="NTD269" s="2"/>
      <c r="NTE269" s="2"/>
      <c r="NTF269" s="2"/>
      <c r="NTG269" s="2"/>
      <c r="NTH269" s="2"/>
      <c r="NTI269" s="2"/>
      <c r="NTJ269" s="2"/>
      <c r="NTK269" s="2"/>
      <c r="NTL269" s="2"/>
      <c r="NTM269" s="2"/>
      <c r="NTN269" s="2"/>
      <c r="NTO269" s="2"/>
      <c r="NTP269" s="2"/>
      <c r="NTQ269" s="2"/>
      <c r="NTR269" s="2"/>
      <c r="NTS269" s="2"/>
      <c r="NTT269" s="2"/>
      <c r="NTU269" s="2"/>
      <c r="NTV269" s="2"/>
      <c r="NTW269" s="2"/>
      <c r="NTX269" s="2"/>
      <c r="NTY269" s="2"/>
      <c r="NTZ269" s="2"/>
      <c r="NUA269" s="2"/>
      <c r="NUB269" s="2"/>
      <c r="NUC269" s="2"/>
      <c r="NUD269" s="2"/>
      <c r="NUE269" s="2"/>
      <c r="NUF269" s="2"/>
      <c r="NUG269" s="2"/>
      <c r="NUH269" s="2"/>
      <c r="NUI269" s="2"/>
      <c r="NUJ269" s="2"/>
      <c r="NUK269" s="2"/>
      <c r="NUL269" s="2"/>
      <c r="NUM269" s="2"/>
      <c r="NUN269" s="2"/>
      <c r="NUO269" s="2"/>
      <c r="NUP269" s="2"/>
      <c r="NUQ269" s="2"/>
      <c r="NUR269" s="2"/>
      <c r="NUS269" s="2"/>
      <c r="NUT269" s="2"/>
      <c r="NUU269" s="2"/>
      <c r="NUV269" s="2"/>
      <c r="NUW269" s="2"/>
      <c r="NUX269" s="2"/>
      <c r="NUY269" s="2"/>
      <c r="NUZ269" s="2"/>
      <c r="NVA269" s="2"/>
      <c r="NVB269" s="2"/>
      <c r="NVC269" s="2"/>
      <c r="NVD269" s="2"/>
      <c r="NVE269" s="2"/>
      <c r="NVF269" s="2"/>
      <c r="NVG269" s="2"/>
      <c r="NVH269" s="2"/>
      <c r="NVI269" s="2"/>
      <c r="NVJ269" s="2"/>
      <c r="NVK269" s="2"/>
      <c r="NVL269" s="2"/>
      <c r="NVM269" s="2"/>
      <c r="NVN269" s="2"/>
      <c r="NVO269" s="2"/>
      <c r="NVP269" s="2"/>
      <c r="NVQ269" s="2"/>
      <c r="NVR269" s="2"/>
      <c r="NVS269" s="2"/>
      <c r="NVT269" s="2"/>
      <c r="NVU269" s="2"/>
      <c r="NVV269" s="2"/>
      <c r="NVW269" s="2"/>
      <c r="NVX269" s="2"/>
      <c r="NVY269" s="2"/>
      <c r="NVZ269" s="2"/>
      <c r="NWA269" s="2"/>
      <c r="NWB269" s="2"/>
      <c r="NWC269" s="2"/>
      <c r="NWD269" s="2"/>
      <c r="NWE269" s="2"/>
      <c r="NWF269" s="2"/>
      <c r="NWG269" s="2"/>
      <c r="NWH269" s="2"/>
      <c r="NWI269" s="2"/>
      <c r="NWJ269" s="2"/>
      <c r="NWK269" s="2"/>
      <c r="NWL269" s="2"/>
      <c r="NWM269" s="2"/>
      <c r="NWN269" s="2"/>
      <c r="NWO269" s="2"/>
      <c r="NWP269" s="2"/>
      <c r="NWQ269" s="2"/>
      <c r="NWR269" s="2"/>
      <c r="NWS269" s="2"/>
      <c r="NWT269" s="2"/>
      <c r="NWU269" s="2"/>
      <c r="NWV269" s="2"/>
      <c r="NWW269" s="2"/>
      <c r="NWX269" s="2"/>
      <c r="NWY269" s="2"/>
      <c r="NWZ269" s="2"/>
      <c r="NXA269" s="2"/>
      <c r="NXB269" s="2"/>
      <c r="NXC269" s="2"/>
      <c r="NXD269" s="2"/>
      <c r="NXE269" s="2"/>
      <c r="NXF269" s="2"/>
      <c r="NXG269" s="2"/>
      <c r="NXH269" s="2"/>
      <c r="NXI269" s="2"/>
      <c r="NXJ269" s="2"/>
      <c r="NXK269" s="2"/>
      <c r="NXL269" s="2"/>
      <c r="NXM269" s="2"/>
      <c r="NXN269" s="2"/>
      <c r="NXO269" s="2"/>
      <c r="NXP269" s="2"/>
      <c r="NXQ269" s="2"/>
      <c r="NXR269" s="2"/>
      <c r="NXS269" s="2"/>
      <c r="NXT269" s="2"/>
      <c r="NXU269" s="2"/>
      <c r="NXV269" s="2"/>
      <c r="NXW269" s="2"/>
      <c r="NXX269" s="2"/>
      <c r="NXY269" s="2"/>
      <c r="NXZ269" s="2"/>
      <c r="NYA269" s="2"/>
      <c r="NYB269" s="2"/>
      <c r="NYC269" s="2"/>
      <c r="NYD269" s="2"/>
      <c r="NYE269" s="2"/>
      <c r="NYF269" s="2"/>
      <c r="NYG269" s="2"/>
      <c r="NYH269" s="2"/>
      <c r="NYI269" s="2"/>
      <c r="NYJ269" s="2"/>
      <c r="NYK269" s="2"/>
      <c r="NYL269" s="2"/>
      <c r="NYM269" s="2"/>
      <c r="NYN269" s="2"/>
      <c r="NYO269" s="2"/>
      <c r="NYP269" s="2"/>
      <c r="NYQ269" s="2"/>
      <c r="NYR269" s="2"/>
      <c r="NYS269" s="2"/>
      <c r="NYT269" s="2"/>
      <c r="NYU269" s="2"/>
      <c r="NYV269" s="2"/>
      <c r="NYW269" s="2"/>
      <c r="NYX269" s="2"/>
      <c r="NYY269" s="2"/>
      <c r="NYZ269" s="2"/>
      <c r="NZA269" s="2"/>
      <c r="NZB269" s="2"/>
      <c r="NZC269" s="2"/>
      <c r="NZD269" s="2"/>
      <c r="NZE269" s="2"/>
      <c r="NZF269" s="2"/>
      <c r="NZG269" s="2"/>
      <c r="NZH269" s="2"/>
      <c r="NZI269" s="2"/>
      <c r="NZJ269" s="2"/>
      <c r="NZK269" s="2"/>
      <c r="NZL269" s="2"/>
      <c r="NZM269" s="2"/>
      <c r="NZN269" s="2"/>
      <c r="NZO269" s="2"/>
      <c r="NZP269" s="2"/>
      <c r="NZQ269" s="2"/>
      <c r="NZR269" s="2"/>
      <c r="NZS269" s="2"/>
      <c r="NZT269" s="2"/>
      <c r="NZU269" s="2"/>
      <c r="NZV269" s="2"/>
      <c r="NZW269" s="2"/>
      <c r="NZX269" s="2"/>
      <c r="NZY269" s="2"/>
      <c r="NZZ269" s="2"/>
      <c r="OAA269" s="2"/>
      <c r="OAB269" s="2"/>
      <c r="OAC269" s="2"/>
      <c r="OAD269" s="2"/>
      <c r="OAE269" s="2"/>
      <c r="OAF269" s="2"/>
      <c r="OAG269" s="2"/>
      <c r="OAH269" s="2"/>
      <c r="OAI269" s="2"/>
      <c r="OAJ269" s="2"/>
      <c r="OAK269" s="2"/>
      <c r="OAL269" s="2"/>
      <c r="OAM269" s="2"/>
      <c r="OAN269" s="2"/>
      <c r="OAO269" s="2"/>
      <c r="OAP269" s="2"/>
      <c r="OAQ269" s="2"/>
      <c r="OAR269" s="2"/>
      <c r="OAS269" s="2"/>
      <c r="OAT269" s="2"/>
      <c r="OAU269" s="2"/>
      <c r="OAV269" s="2"/>
      <c r="OAW269" s="2"/>
      <c r="OAX269" s="2"/>
      <c r="OAY269" s="2"/>
      <c r="OAZ269" s="2"/>
      <c r="OBA269" s="2"/>
      <c r="OBB269" s="2"/>
      <c r="OBC269" s="2"/>
      <c r="OBD269" s="2"/>
      <c r="OBE269" s="2"/>
      <c r="OBF269" s="2"/>
      <c r="OBG269" s="2"/>
      <c r="OBH269" s="2"/>
      <c r="OBI269" s="2"/>
      <c r="OBJ269" s="2"/>
      <c r="OBK269" s="2"/>
      <c r="OBL269" s="2"/>
      <c r="OBM269" s="2"/>
      <c r="OBN269" s="2"/>
      <c r="OBO269" s="2"/>
      <c r="OBP269" s="2"/>
      <c r="OBQ269" s="2"/>
      <c r="OBR269" s="2"/>
      <c r="OBS269" s="2"/>
      <c r="OBT269" s="2"/>
      <c r="OBU269" s="2"/>
      <c r="OBV269" s="2"/>
      <c r="OBW269" s="2"/>
      <c r="OBX269" s="2"/>
      <c r="OBY269" s="2"/>
      <c r="OBZ269" s="2"/>
      <c r="OCA269" s="2"/>
      <c r="OCB269" s="2"/>
      <c r="OCC269" s="2"/>
      <c r="OCD269" s="2"/>
      <c r="OCE269" s="2"/>
      <c r="OCF269" s="2"/>
      <c r="OCG269" s="2"/>
      <c r="OCH269" s="2"/>
      <c r="OCI269" s="2"/>
      <c r="OCJ269" s="2"/>
      <c r="OCK269" s="2"/>
      <c r="OCL269" s="2"/>
      <c r="OCM269" s="2"/>
      <c r="OCN269" s="2"/>
      <c r="OCO269" s="2"/>
      <c r="OCP269" s="2"/>
      <c r="OCQ269" s="2"/>
      <c r="OCR269" s="2"/>
      <c r="OCS269" s="2"/>
      <c r="OCT269" s="2"/>
      <c r="OCU269" s="2"/>
      <c r="OCV269" s="2"/>
      <c r="OCW269" s="2"/>
      <c r="OCX269" s="2"/>
      <c r="OCY269" s="2"/>
      <c r="OCZ269" s="2"/>
      <c r="ODA269" s="2"/>
      <c r="ODB269" s="2"/>
      <c r="ODC269" s="2"/>
      <c r="ODD269" s="2"/>
      <c r="ODE269" s="2"/>
      <c r="ODF269" s="2"/>
      <c r="ODG269" s="2"/>
      <c r="ODH269" s="2"/>
      <c r="ODI269" s="2"/>
      <c r="ODJ269" s="2"/>
      <c r="ODK269" s="2"/>
      <c r="ODL269" s="2"/>
      <c r="ODM269" s="2"/>
      <c r="ODN269" s="2"/>
      <c r="ODO269" s="2"/>
      <c r="ODP269" s="2"/>
      <c r="ODQ269" s="2"/>
      <c r="ODR269" s="2"/>
      <c r="ODS269" s="2"/>
      <c r="ODT269" s="2"/>
      <c r="ODU269" s="2"/>
      <c r="ODV269" s="2"/>
      <c r="ODW269" s="2"/>
      <c r="ODX269" s="2"/>
      <c r="ODY269" s="2"/>
      <c r="ODZ269" s="2"/>
      <c r="OEA269" s="2"/>
      <c r="OEB269" s="2"/>
      <c r="OEC269" s="2"/>
      <c r="OED269" s="2"/>
      <c r="OEE269" s="2"/>
      <c r="OEF269" s="2"/>
      <c r="OEG269" s="2"/>
      <c r="OEH269" s="2"/>
      <c r="OEI269" s="2"/>
      <c r="OEJ269" s="2"/>
      <c r="OEK269" s="2"/>
      <c r="OEL269" s="2"/>
      <c r="OEM269" s="2"/>
      <c r="OEN269" s="2"/>
      <c r="OEO269" s="2"/>
      <c r="OEP269" s="2"/>
      <c r="OEQ269" s="2"/>
      <c r="OER269" s="2"/>
      <c r="OES269" s="2"/>
      <c r="OET269" s="2"/>
      <c r="OEU269" s="2"/>
      <c r="OEV269" s="2"/>
      <c r="OEW269" s="2"/>
      <c r="OEX269" s="2"/>
      <c r="OEY269" s="2"/>
      <c r="OEZ269" s="2"/>
      <c r="OFA269" s="2"/>
      <c r="OFB269" s="2"/>
      <c r="OFC269" s="2"/>
      <c r="OFD269" s="2"/>
      <c r="OFE269" s="2"/>
      <c r="OFF269" s="2"/>
      <c r="OFG269" s="2"/>
      <c r="OFH269" s="2"/>
      <c r="OFI269" s="2"/>
      <c r="OFJ269" s="2"/>
      <c r="OFK269" s="2"/>
      <c r="OFL269" s="2"/>
      <c r="OFM269" s="2"/>
      <c r="OFN269" s="2"/>
      <c r="OFO269" s="2"/>
      <c r="OFP269" s="2"/>
      <c r="OFQ269" s="2"/>
      <c r="OFR269" s="2"/>
      <c r="OFS269" s="2"/>
      <c r="OFT269" s="2"/>
      <c r="OFU269" s="2"/>
      <c r="OFV269" s="2"/>
      <c r="OFW269" s="2"/>
      <c r="OFX269" s="2"/>
      <c r="OFY269" s="2"/>
      <c r="OFZ269" s="2"/>
      <c r="OGA269" s="2"/>
      <c r="OGB269" s="2"/>
      <c r="OGC269" s="2"/>
      <c r="OGD269" s="2"/>
      <c r="OGE269" s="2"/>
      <c r="OGF269" s="2"/>
      <c r="OGG269" s="2"/>
      <c r="OGH269" s="2"/>
      <c r="OGI269" s="2"/>
      <c r="OGJ269" s="2"/>
      <c r="OGK269" s="2"/>
      <c r="OGL269" s="2"/>
      <c r="OGM269" s="2"/>
      <c r="OGN269" s="2"/>
      <c r="OGO269" s="2"/>
      <c r="OGP269" s="2"/>
      <c r="OGQ269" s="2"/>
      <c r="OGR269" s="2"/>
      <c r="OGS269" s="2"/>
      <c r="OGT269" s="2"/>
      <c r="OGU269" s="2"/>
      <c r="OGV269" s="2"/>
      <c r="OGW269" s="2"/>
      <c r="OGX269" s="2"/>
      <c r="OGY269" s="2"/>
      <c r="OGZ269" s="2"/>
      <c r="OHA269" s="2"/>
      <c r="OHB269" s="2"/>
      <c r="OHC269" s="2"/>
      <c r="OHD269" s="2"/>
      <c r="OHE269" s="2"/>
      <c r="OHF269" s="2"/>
      <c r="OHG269" s="2"/>
      <c r="OHH269" s="2"/>
      <c r="OHI269" s="2"/>
      <c r="OHJ269" s="2"/>
      <c r="OHK269" s="2"/>
      <c r="OHL269" s="2"/>
      <c r="OHM269" s="2"/>
      <c r="OHN269" s="2"/>
      <c r="OHO269" s="2"/>
      <c r="OHP269" s="2"/>
      <c r="OHQ269" s="2"/>
      <c r="OHR269" s="2"/>
      <c r="OHS269" s="2"/>
      <c r="OHT269" s="2"/>
      <c r="OHU269" s="2"/>
      <c r="OHV269" s="2"/>
      <c r="OHW269" s="2"/>
      <c r="OHX269" s="2"/>
      <c r="OHY269" s="2"/>
      <c r="OHZ269" s="2"/>
      <c r="OIA269" s="2"/>
      <c r="OIB269" s="2"/>
      <c r="OIC269" s="2"/>
      <c r="OID269" s="2"/>
      <c r="OIE269" s="2"/>
      <c r="OIF269" s="2"/>
      <c r="OIG269" s="2"/>
      <c r="OIH269" s="2"/>
      <c r="OII269" s="2"/>
      <c r="OIJ269" s="2"/>
      <c r="OIK269" s="2"/>
      <c r="OIL269" s="2"/>
      <c r="OIM269" s="2"/>
      <c r="OIN269" s="2"/>
      <c r="OIO269" s="2"/>
      <c r="OIP269" s="2"/>
      <c r="OIQ269" s="2"/>
      <c r="OIR269" s="2"/>
      <c r="OIS269" s="2"/>
      <c r="OIT269" s="2"/>
      <c r="OIU269" s="2"/>
      <c r="OIV269" s="2"/>
      <c r="OIW269" s="2"/>
      <c r="OIX269" s="2"/>
      <c r="OIY269" s="2"/>
      <c r="OIZ269" s="2"/>
      <c r="OJA269" s="2"/>
      <c r="OJB269" s="2"/>
      <c r="OJC269" s="2"/>
      <c r="OJD269" s="2"/>
      <c r="OJE269" s="2"/>
      <c r="OJF269" s="2"/>
      <c r="OJG269" s="2"/>
      <c r="OJH269" s="2"/>
      <c r="OJI269" s="2"/>
      <c r="OJJ269" s="2"/>
      <c r="OJK269" s="2"/>
      <c r="OJL269" s="2"/>
      <c r="OJM269" s="2"/>
      <c r="OJN269" s="2"/>
      <c r="OJO269" s="2"/>
      <c r="OJP269" s="2"/>
      <c r="OJQ269" s="2"/>
      <c r="OJR269" s="2"/>
      <c r="OJS269" s="2"/>
      <c r="OJT269" s="2"/>
      <c r="OJU269" s="2"/>
      <c r="OJV269" s="2"/>
      <c r="OJW269" s="2"/>
      <c r="OJX269" s="2"/>
      <c r="OJY269" s="2"/>
      <c r="OJZ269" s="2"/>
      <c r="OKA269" s="2"/>
      <c r="OKB269" s="2"/>
      <c r="OKC269" s="2"/>
      <c r="OKD269" s="2"/>
      <c r="OKE269" s="2"/>
      <c r="OKF269" s="2"/>
      <c r="OKG269" s="2"/>
      <c r="OKH269" s="2"/>
      <c r="OKI269" s="2"/>
      <c r="OKJ269" s="2"/>
      <c r="OKK269" s="2"/>
      <c r="OKL269" s="2"/>
      <c r="OKM269" s="2"/>
      <c r="OKN269" s="2"/>
      <c r="OKO269" s="2"/>
      <c r="OKP269" s="2"/>
      <c r="OKQ269" s="2"/>
      <c r="OKR269" s="2"/>
      <c r="OKS269" s="2"/>
      <c r="OKT269" s="2"/>
      <c r="OKU269" s="2"/>
      <c r="OKV269" s="2"/>
      <c r="OKW269" s="2"/>
      <c r="OKX269" s="2"/>
      <c r="OKY269" s="2"/>
      <c r="OKZ269" s="2"/>
      <c r="OLA269" s="2"/>
      <c r="OLB269" s="2"/>
      <c r="OLC269" s="2"/>
      <c r="OLD269" s="2"/>
      <c r="OLE269" s="2"/>
      <c r="OLF269" s="2"/>
      <c r="OLG269" s="2"/>
      <c r="OLH269" s="2"/>
      <c r="OLI269" s="2"/>
      <c r="OLJ269" s="2"/>
      <c r="OLK269" s="2"/>
      <c r="OLL269" s="2"/>
      <c r="OLM269" s="2"/>
      <c r="OLN269" s="2"/>
      <c r="OLO269" s="2"/>
      <c r="OLP269" s="2"/>
      <c r="OLQ269" s="2"/>
      <c r="OLR269" s="2"/>
      <c r="OLS269" s="2"/>
      <c r="OLT269" s="2"/>
      <c r="OLU269" s="2"/>
      <c r="OLV269" s="2"/>
      <c r="OLW269" s="2"/>
      <c r="OLX269" s="2"/>
      <c r="OLY269" s="2"/>
      <c r="OLZ269" s="2"/>
      <c r="OMA269" s="2"/>
      <c r="OMB269" s="2"/>
      <c r="OMC269" s="2"/>
      <c r="OMD269" s="2"/>
      <c r="OME269" s="2"/>
      <c r="OMF269" s="2"/>
      <c r="OMG269" s="2"/>
      <c r="OMH269" s="2"/>
      <c r="OMI269" s="2"/>
      <c r="OMJ269" s="2"/>
      <c r="OMK269" s="2"/>
      <c r="OML269" s="2"/>
      <c r="OMM269" s="2"/>
      <c r="OMN269" s="2"/>
      <c r="OMO269" s="2"/>
      <c r="OMP269" s="2"/>
      <c r="OMQ269" s="2"/>
      <c r="OMR269" s="2"/>
      <c r="OMS269" s="2"/>
      <c r="OMT269" s="2"/>
      <c r="OMU269" s="2"/>
      <c r="OMV269" s="2"/>
      <c r="OMW269" s="2"/>
      <c r="OMX269" s="2"/>
      <c r="OMY269" s="2"/>
      <c r="OMZ269" s="2"/>
      <c r="ONA269" s="2"/>
      <c r="ONB269" s="2"/>
      <c r="ONC269" s="2"/>
      <c r="OND269" s="2"/>
      <c r="ONE269" s="2"/>
      <c r="ONF269" s="2"/>
      <c r="ONG269" s="2"/>
      <c r="ONH269" s="2"/>
      <c r="ONI269" s="2"/>
      <c r="ONJ269" s="2"/>
      <c r="ONK269" s="2"/>
      <c r="ONL269" s="2"/>
      <c r="ONM269" s="2"/>
      <c r="ONN269" s="2"/>
      <c r="ONO269" s="2"/>
      <c r="ONP269" s="2"/>
      <c r="ONQ269" s="2"/>
      <c r="ONR269" s="2"/>
      <c r="ONS269" s="2"/>
      <c r="ONT269" s="2"/>
      <c r="ONU269" s="2"/>
      <c r="ONV269" s="2"/>
      <c r="ONW269" s="2"/>
      <c r="ONX269" s="2"/>
      <c r="ONY269" s="2"/>
      <c r="ONZ269" s="2"/>
      <c r="OOA269" s="2"/>
      <c r="OOB269" s="2"/>
      <c r="OOC269" s="2"/>
      <c r="OOD269" s="2"/>
      <c r="OOE269" s="2"/>
      <c r="OOF269" s="2"/>
      <c r="OOG269" s="2"/>
      <c r="OOH269" s="2"/>
      <c r="OOI269" s="2"/>
      <c r="OOJ269" s="2"/>
      <c r="OOK269" s="2"/>
      <c r="OOL269" s="2"/>
      <c r="OOM269" s="2"/>
      <c r="OON269" s="2"/>
      <c r="OOO269" s="2"/>
      <c r="OOP269" s="2"/>
      <c r="OOQ269" s="2"/>
      <c r="OOR269" s="2"/>
      <c r="OOS269" s="2"/>
      <c r="OOT269" s="2"/>
      <c r="OOU269" s="2"/>
      <c r="OOV269" s="2"/>
      <c r="OOW269" s="2"/>
      <c r="OOX269" s="2"/>
      <c r="OOY269" s="2"/>
      <c r="OOZ269" s="2"/>
      <c r="OPA269" s="2"/>
      <c r="OPB269" s="2"/>
      <c r="OPC269" s="2"/>
      <c r="OPD269" s="2"/>
      <c r="OPE269" s="2"/>
      <c r="OPF269" s="2"/>
      <c r="OPG269" s="2"/>
      <c r="OPH269" s="2"/>
      <c r="OPI269" s="2"/>
      <c r="OPJ269" s="2"/>
      <c r="OPK269" s="2"/>
      <c r="OPL269" s="2"/>
      <c r="OPM269" s="2"/>
      <c r="OPN269" s="2"/>
      <c r="OPO269" s="2"/>
      <c r="OPP269" s="2"/>
      <c r="OPQ269" s="2"/>
      <c r="OPR269" s="2"/>
      <c r="OPS269" s="2"/>
      <c r="OPT269" s="2"/>
      <c r="OPU269" s="2"/>
      <c r="OPV269" s="2"/>
      <c r="OPW269" s="2"/>
      <c r="OPX269" s="2"/>
      <c r="OPY269" s="2"/>
      <c r="OPZ269" s="2"/>
      <c r="OQA269" s="2"/>
      <c r="OQB269" s="2"/>
      <c r="OQC269" s="2"/>
      <c r="OQD269" s="2"/>
      <c r="OQE269" s="2"/>
      <c r="OQF269" s="2"/>
      <c r="OQG269" s="2"/>
      <c r="OQH269" s="2"/>
      <c r="OQI269" s="2"/>
      <c r="OQJ269" s="2"/>
      <c r="OQK269" s="2"/>
      <c r="OQL269" s="2"/>
      <c r="OQM269" s="2"/>
      <c r="OQN269" s="2"/>
      <c r="OQO269" s="2"/>
      <c r="OQP269" s="2"/>
      <c r="OQQ269" s="2"/>
      <c r="OQR269" s="2"/>
      <c r="OQS269" s="2"/>
      <c r="OQT269" s="2"/>
      <c r="OQU269" s="2"/>
      <c r="OQV269" s="2"/>
      <c r="OQW269" s="2"/>
      <c r="OQX269" s="2"/>
      <c r="OQY269" s="2"/>
      <c r="OQZ269" s="2"/>
      <c r="ORA269" s="2"/>
      <c r="ORB269" s="2"/>
      <c r="ORC269" s="2"/>
      <c r="ORD269" s="2"/>
      <c r="ORE269" s="2"/>
      <c r="ORF269" s="2"/>
      <c r="ORG269" s="2"/>
      <c r="ORH269" s="2"/>
      <c r="ORI269" s="2"/>
      <c r="ORJ269" s="2"/>
      <c r="ORK269" s="2"/>
      <c r="ORL269" s="2"/>
      <c r="ORM269" s="2"/>
      <c r="ORN269" s="2"/>
      <c r="ORO269" s="2"/>
      <c r="ORP269" s="2"/>
      <c r="ORQ269" s="2"/>
      <c r="ORR269" s="2"/>
      <c r="ORS269" s="2"/>
      <c r="ORT269" s="2"/>
      <c r="ORU269" s="2"/>
      <c r="ORV269" s="2"/>
      <c r="ORW269" s="2"/>
      <c r="ORX269" s="2"/>
      <c r="ORY269" s="2"/>
      <c r="ORZ269" s="2"/>
      <c r="OSA269" s="2"/>
      <c r="OSB269" s="2"/>
      <c r="OSC269" s="2"/>
      <c r="OSD269" s="2"/>
      <c r="OSE269" s="2"/>
      <c r="OSF269" s="2"/>
      <c r="OSG269" s="2"/>
      <c r="OSH269" s="2"/>
      <c r="OSI269" s="2"/>
      <c r="OSJ269" s="2"/>
      <c r="OSK269" s="2"/>
      <c r="OSL269" s="2"/>
      <c r="OSM269" s="2"/>
      <c r="OSN269" s="2"/>
      <c r="OSO269" s="2"/>
      <c r="OSP269" s="2"/>
      <c r="OSQ269" s="2"/>
      <c r="OSR269" s="2"/>
      <c r="OSS269" s="2"/>
      <c r="OST269" s="2"/>
      <c r="OSU269" s="2"/>
      <c r="OSV269" s="2"/>
      <c r="OSW269" s="2"/>
      <c r="OSX269" s="2"/>
      <c r="OSY269" s="2"/>
      <c r="OSZ269" s="2"/>
      <c r="OTA269" s="2"/>
      <c r="OTB269" s="2"/>
      <c r="OTC269" s="2"/>
      <c r="OTD269" s="2"/>
      <c r="OTE269" s="2"/>
      <c r="OTF269" s="2"/>
      <c r="OTG269" s="2"/>
      <c r="OTH269" s="2"/>
      <c r="OTI269" s="2"/>
      <c r="OTJ269" s="2"/>
      <c r="OTK269" s="2"/>
      <c r="OTL269" s="2"/>
      <c r="OTM269" s="2"/>
      <c r="OTN269" s="2"/>
      <c r="OTO269" s="2"/>
      <c r="OTP269" s="2"/>
      <c r="OTQ269" s="2"/>
      <c r="OTR269" s="2"/>
      <c r="OTS269" s="2"/>
      <c r="OTT269" s="2"/>
      <c r="OTU269" s="2"/>
      <c r="OTV269" s="2"/>
      <c r="OTW269" s="2"/>
      <c r="OTX269" s="2"/>
      <c r="OTY269" s="2"/>
      <c r="OTZ269" s="2"/>
      <c r="OUA269" s="2"/>
      <c r="OUB269" s="2"/>
      <c r="OUC269" s="2"/>
      <c r="OUD269" s="2"/>
      <c r="OUE269" s="2"/>
      <c r="OUF269" s="2"/>
      <c r="OUG269" s="2"/>
      <c r="OUH269" s="2"/>
      <c r="OUI269" s="2"/>
      <c r="OUJ269" s="2"/>
      <c r="OUK269" s="2"/>
      <c r="OUL269" s="2"/>
      <c r="OUM269" s="2"/>
      <c r="OUN269" s="2"/>
      <c r="OUO269" s="2"/>
      <c r="OUP269" s="2"/>
      <c r="OUQ269" s="2"/>
      <c r="OUR269" s="2"/>
      <c r="OUS269" s="2"/>
      <c r="OUT269" s="2"/>
      <c r="OUU269" s="2"/>
      <c r="OUV269" s="2"/>
      <c r="OUW269" s="2"/>
      <c r="OUX269" s="2"/>
      <c r="OUY269" s="2"/>
      <c r="OUZ269" s="2"/>
      <c r="OVA269" s="2"/>
      <c r="OVB269" s="2"/>
      <c r="OVC269" s="2"/>
      <c r="OVD269" s="2"/>
      <c r="OVE269" s="2"/>
      <c r="OVF269" s="2"/>
      <c r="OVG269" s="2"/>
      <c r="OVH269" s="2"/>
      <c r="OVI269" s="2"/>
      <c r="OVJ269" s="2"/>
      <c r="OVK269" s="2"/>
      <c r="OVL269" s="2"/>
      <c r="OVM269" s="2"/>
      <c r="OVN269" s="2"/>
      <c r="OVO269" s="2"/>
      <c r="OVP269" s="2"/>
      <c r="OVQ269" s="2"/>
      <c r="OVR269" s="2"/>
      <c r="OVS269" s="2"/>
      <c r="OVT269" s="2"/>
      <c r="OVU269" s="2"/>
      <c r="OVV269" s="2"/>
      <c r="OVW269" s="2"/>
      <c r="OVX269" s="2"/>
      <c r="OVY269" s="2"/>
      <c r="OVZ269" s="2"/>
      <c r="OWA269" s="2"/>
      <c r="OWB269" s="2"/>
      <c r="OWC269" s="2"/>
      <c r="OWD269" s="2"/>
      <c r="OWE269" s="2"/>
      <c r="OWF269" s="2"/>
      <c r="OWG269" s="2"/>
      <c r="OWH269" s="2"/>
      <c r="OWI269" s="2"/>
      <c r="OWJ269" s="2"/>
      <c r="OWK269" s="2"/>
      <c r="OWL269" s="2"/>
      <c r="OWM269" s="2"/>
      <c r="OWN269" s="2"/>
      <c r="OWO269" s="2"/>
      <c r="OWP269" s="2"/>
      <c r="OWQ269" s="2"/>
      <c r="OWR269" s="2"/>
      <c r="OWS269" s="2"/>
      <c r="OWT269" s="2"/>
      <c r="OWU269" s="2"/>
      <c r="OWV269" s="2"/>
      <c r="OWW269" s="2"/>
      <c r="OWX269" s="2"/>
      <c r="OWY269" s="2"/>
      <c r="OWZ269" s="2"/>
      <c r="OXA269" s="2"/>
      <c r="OXB269" s="2"/>
      <c r="OXC269" s="2"/>
      <c r="OXD269" s="2"/>
      <c r="OXE269" s="2"/>
      <c r="OXF269" s="2"/>
      <c r="OXG269" s="2"/>
      <c r="OXH269" s="2"/>
      <c r="OXI269" s="2"/>
      <c r="OXJ269" s="2"/>
      <c r="OXK269" s="2"/>
      <c r="OXL269" s="2"/>
      <c r="OXM269" s="2"/>
      <c r="OXN269" s="2"/>
      <c r="OXO269" s="2"/>
      <c r="OXP269" s="2"/>
      <c r="OXQ269" s="2"/>
      <c r="OXR269" s="2"/>
      <c r="OXS269" s="2"/>
      <c r="OXT269" s="2"/>
      <c r="OXU269" s="2"/>
      <c r="OXV269" s="2"/>
      <c r="OXW269" s="2"/>
      <c r="OXX269" s="2"/>
      <c r="OXY269" s="2"/>
      <c r="OXZ269" s="2"/>
      <c r="OYA269" s="2"/>
      <c r="OYB269" s="2"/>
      <c r="OYC269" s="2"/>
      <c r="OYD269" s="2"/>
      <c r="OYE269" s="2"/>
      <c r="OYF269" s="2"/>
      <c r="OYG269" s="2"/>
      <c r="OYH269" s="2"/>
      <c r="OYI269" s="2"/>
      <c r="OYJ269" s="2"/>
      <c r="OYK269" s="2"/>
      <c r="OYL269" s="2"/>
      <c r="OYM269" s="2"/>
      <c r="OYN269" s="2"/>
      <c r="OYO269" s="2"/>
      <c r="OYP269" s="2"/>
      <c r="OYQ269" s="2"/>
      <c r="OYR269" s="2"/>
      <c r="OYS269" s="2"/>
      <c r="OYT269" s="2"/>
      <c r="OYU269" s="2"/>
      <c r="OYV269" s="2"/>
      <c r="OYW269" s="2"/>
      <c r="OYX269" s="2"/>
      <c r="OYY269" s="2"/>
      <c r="OYZ269" s="2"/>
      <c r="OZA269" s="2"/>
      <c r="OZB269" s="2"/>
      <c r="OZC269" s="2"/>
      <c r="OZD269" s="2"/>
      <c r="OZE269" s="2"/>
      <c r="OZF269" s="2"/>
      <c r="OZG269" s="2"/>
      <c r="OZH269" s="2"/>
      <c r="OZI269" s="2"/>
      <c r="OZJ269" s="2"/>
      <c r="OZK269" s="2"/>
      <c r="OZL269" s="2"/>
      <c r="OZM269" s="2"/>
      <c r="OZN269" s="2"/>
      <c r="OZO269" s="2"/>
      <c r="OZP269" s="2"/>
      <c r="OZQ269" s="2"/>
      <c r="OZR269" s="2"/>
      <c r="OZS269" s="2"/>
      <c r="OZT269" s="2"/>
      <c r="OZU269" s="2"/>
      <c r="OZV269" s="2"/>
      <c r="OZW269" s="2"/>
      <c r="OZX269" s="2"/>
      <c r="OZY269" s="2"/>
      <c r="OZZ269" s="2"/>
      <c r="PAA269" s="2"/>
      <c r="PAB269" s="2"/>
      <c r="PAC269" s="2"/>
      <c r="PAD269" s="2"/>
      <c r="PAE269" s="2"/>
      <c r="PAF269" s="2"/>
      <c r="PAG269" s="2"/>
      <c r="PAH269" s="2"/>
      <c r="PAI269" s="2"/>
      <c r="PAJ269" s="2"/>
      <c r="PAK269" s="2"/>
      <c r="PAL269" s="2"/>
      <c r="PAM269" s="2"/>
      <c r="PAN269" s="2"/>
      <c r="PAO269" s="2"/>
      <c r="PAP269" s="2"/>
      <c r="PAQ269" s="2"/>
      <c r="PAR269" s="2"/>
      <c r="PAS269" s="2"/>
      <c r="PAT269" s="2"/>
      <c r="PAU269" s="2"/>
      <c r="PAV269" s="2"/>
      <c r="PAW269" s="2"/>
      <c r="PAX269" s="2"/>
      <c r="PAY269" s="2"/>
      <c r="PAZ269" s="2"/>
      <c r="PBA269" s="2"/>
      <c r="PBB269" s="2"/>
      <c r="PBC269" s="2"/>
      <c r="PBD269" s="2"/>
      <c r="PBE269" s="2"/>
      <c r="PBF269" s="2"/>
      <c r="PBG269" s="2"/>
      <c r="PBH269" s="2"/>
      <c r="PBI269" s="2"/>
      <c r="PBJ269" s="2"/>
      <c r="PBK269" s="2"/>
      <c r="PBL269" s="2"/>
      <c r="PBM269" s="2"/>
      <c r="PBN269" s="2"/>
      <c r="PBO269" s="2"/>
      <c r="PBP269" s="2"/>
      <c r="PBQ269" s="2"/>
      <c r="PBR269" s="2"/>
      <c r="PBS269" s="2"/>
      <c r="PBT269" s="2"/>
      <c r="PBU269" s="2"/>
      <c r="PBV269" s="2"/>
      <c r="PBW269" s="2"/>
      <c r="PBX269" s="2"/>
      <c r="PBY269" s="2"/>
      <c r="PBZ269" s="2"/>
      <c r="PCA269" s="2"/>
      <c r="PCB269" s="2"/>
      <c r="PCC269" s="2"/>
      <c r="PCD269" s="2"/>
      <c r="PCE269" s="2"/>
      <c r="PCF269" s="2"/>
      <c r="PCG269" s="2"/>
      <c r="PCH269" s="2"/>
      <c r="PCI269" s="2"/>
      <c r="PCJ269" s="2"/>
      <c r="PCK269" s="2"/>
      <c r="PCL269" s="2"/>
      <c r="PCM269" s="2"/>
      <c r="PCN269" s="2"/>
      <c r="PCO269" s="2"/>
      <c r="PCP269" s="2"/>
      <c r="PCQ269" s="2"/>
      <c r="PCR269" s="2"/>
      <c r="PCS269" s="2"/>
      <c r="PCT269" s="2"/>
      <c r="PCU269" s="2"/>
      <c r="PCV269" s="2"/>
      <c r="PCW269" s="2"/>
      <c r="PCX269" s="2"/>
      <c r="PCY269" s="2"/>
      <c r="PCZ269" s="2"/>
      <c r="PDA269" s="2"/>
      <c r="PDB269" s="2"/>
      <c r="PDC269" s="2"/>
      <c r="PDD269" s="2"/>
      <c r="PDE269" s="2"/>
      <c r="PDF269" s="2"/>
      <c r="PDG269" s="2"/>
      <c r="PDH269" s="2"/>
      <c r="PDI269" s="2"/>
      <c r="PDJ269" s="2"/>
      <c r="PDK269" s="2"/>
      <c r="PDL269" s="2"/>
      <c r="PDM269" s="2"/>
      <c r="PDN269" s="2"/>
      <c r="PDO269" s="2"/>
      <c r="PDP269" s="2"/>
      <c r="PDQ269" s="2"/>
      <c r="PDR269" s="2"/>
      <c r="PDS269" s="2"/>
      <c r="PDT269" s="2"/>
      <c r="PDU269" s="2"/>
      <c r="PDV269" s="2"/>
      <c r="PDW269" s="2"/>
      <c r="PDX269" s="2"/>
      <c r="PDY269" s="2"/>
      <c r="PDZ269" s="2"/>
      <c r="PEA269" s="2"/>
      <c r="PEB269" s="2"/>
      <c r="PEC269" s="2"/>
      <c r="PED269" s="2"/>
      <c r="PEE269" s="2"/>
      <c r="PEF269" s="2"/>
      <c r="PEG269" s="2"/>
      <c r="PEH269" s="2"/>
      <c r="PEI269" s="2"/>
      <c r="PEJ269" s="2"/>
      <c r="PEK269" s="2"/>
      <c r="PEL269" s="2"/>
      <c r="PEM269" s="2"/>
      <c r="PEN269" s="2"/>
      <c r="PEO269" s="2"/>
      <c r="PEP269" s="2"/>
      <c r="PEQ269" s="2"/>
      <c r="PER269" s="2"/>
      <c r="PES269" s="2"/>
      <c r="PET269" s="2"/>
      <c r="PEU269" s="2"/>
      <c r="PEV269" s="2"/>
      <c r="PEW269" s="2"/>
      <c r="PEX269" s="2"/>
      <c r="PEY269" s="2"/>
      <c r="PEZ269" s="2"/>
      <c r="PFA269" s="2"/>
      <c r="PFB269" s="2"/>
      <c r="PFC269" s="2"/>
      <c r="PFD269" s="2"/>
      <c r="PFE269" s="2"/>
      <c r="PFF269" s="2"/>
      <c r="PFG269" s="2"/>
      <c r="PFH269" s="2"/>
      <c r="PFI269" s="2"/>
      <c r="PFJ269" s="2"/>
      <c r="PFK269" s="2"/>
      <c r="PFL269" s="2"/>
      <c r="PFM269" s="2"/>
      <c r="PFN269" s="2"/>
      <c r="PFO269" s="2"/>
      <c r="PFP269" s="2"/>
      <c r="PFQ269" s="2"/>
      <c r="PFR269" s="2"/>
      <c r="PFS269" s="2"/>
      <c r="PFT269" s="2"/>
      <c r="PFU269" s="2"/>
      <c r="PFV269" s="2"/>
      <c r="PFW269" s="2"/>
      <c r="PFX269" s="2"/>
      <c r="PFY269" s="2"/>
      <c r="PFZ269" s="2"/>
      <c r="PGA269" s="2"/>
      <c r="PGB269" s="2"/>
      <c r="PGC269" s="2"/>
      <c r="PGD269" s="2"/>
      <c r="PGE269" s="2"/>
      <c r="PGF269" s="2"/>
      <c r="PGG269" s="2"/>
      <c r="PGH269" s="2"/>
      <c r="PGI269" s="2"/>
      <c r="PGJ269" s="2"/>
      <c r="PGK269" s="2"/>
      <c r="PGL269" s="2"/>
      <c r="PGM269" s="2"/>
      <c r="PGN269" s="2"/>
      <c r="PGO269" s="2"/>
      <c r="PGP269" s="2"/>
      <c r="PGQ269" s="2"/>
      <c r="PGR269" s="2"/>
      <c r="PGS269" s="2"/>
      <c r="PGT269" s="2"/>
      <c r="PGU269" s="2"/>
      <c r="PGV269" s="2"/>
      <c r="PGW269" s="2"/>
      <c r="PGX269" s="2"/>
      <c r="PGY269" s="2"/>
      <c r="PGZ269" s="2"/>
      <c r="PHA269" s="2"/>
      <c r="PHB269" s="2"/>
      <c r="PHC269" s="2"/>
      <c r="PHD269" s="2"/>
      <c r="PHE269" s="2"/>
      <c r="PHF269" s="2"/>
      <c r="PHG269" s="2"/>
      <c r="PHH269" s="2"/>
      <c r="PHI269" s="2"/>
      <c r="PHJ269" s="2"/>
      <c r="PHK269" s="2"/>
      <c r="PHL269" s="2"/>
      <c r="PHM269" s="2"/>
      <c r="PHN269" s="2"/>
      <c r="PHO269" s="2"/>
      <c r="PHP269" s="2"/>
      <c r="PHQ269" s="2"/>
      <c r="PHR269" s="2"/>
      <c r="PHS269" s="2"/>
      <c r="PHT269" s="2"/>
      <c r="PHU269" s="2"/>
      <c r="PHV269" s="2"/>
      <c r="PHW269" s="2"/>
      <c r="PHX269" s="2"/>
      <c r="PHY269" s="2"/>
      <c r="PHZ269" s="2"/>
      <c r="PIA269" s="2"/>
      <c r="PIB269" s="2"/>
      <c r="PIC269" s="2"/>
      <c r="PID269" s="2"/>
      <c r="PIE269" s="2"/>
      <c r="PIF269" s="2"/>
      <c r="PIG269" s="2"/>
      <c r="PIH269" s="2"/>
      <c r="PII269" s="2"/>
      <c r="PIJ269" s="2"/>
      <c r="PIK269" s="2"/>
      <c r="PIL269" s="2"/>
      <c r="PIM269" s="2"/>
      <c r="PIN269" s="2"/>
      <c r="PIO269" s="2"/>
      <c r="PIP269" s="2"/>
      <c r="PIQ269" s="2"/>
      <c r="PIR269" s="2"/>
      <c r="PIS269" s="2"/>
      <c r="PIT269" s="2"/>
      <c r="PIU269" s="2"/>
      <c r="PIV269" s="2"/>
      <c r="PIW269" s="2"/>
      <c r="PIX269" s="2"/>
      <c r="PIY269" s="2"/>
      <c r="PIZ269" s="2"/>
      <c r="PJA269" s="2"/>
      <c r="PJB269" s="2"/>
      <c r="PJC269" s="2"/>
      <c r="PJD269" s="2"/>
      <c r="PJE269" s="2"/>
      <c r="PJF269" s="2"/>
      <c r="PJG269" s="2"/>
      <c r="PJH269" s="2"/>
      <c r="PJI269" s="2"/>
      <c r="PJJ269" s="2"/>
      <c r="PJK269" s="2"/>
      <c r="PJL269" s="2"/>
      <c r="PJM269" s="2"/>
      <c r="PJN269" s="2"/>
      <c r="PJO269" s="2"/>
      <c r="PJP269" s="2"/>
      <c r="PJQ269" s="2"/>
      <c r="PJR269" s="2"/>
      <c r="PJS269" s="2"/>
      <c r="PJT269" s="2"/>
      <c r="PJU269" s="2"/>
      <c r="PJV269" s="2"/>
      <c r="PJW269" s="2"/>
      <c r="PJX269" s="2"/>
      <c r="PJY269" s="2"/>
      <c r="PJZ269" s="2"/>
      <c r="PKA269" s="2"/>
      <c r="PKB269" s="2"/>
      <c r="PKC269" s="2"/>
      <c r="PKD269" s="2"/>
      <c r="PKE269" s="2"/>
      <c r="PKF269" s="2"/>
      <c r="PKG269" s="2"/>
      <c r="PKH269" s="2"/>
      <c r="PKI269" s="2"/>
      <c r="PKJ269" s="2"/>
      <c r="PKK269" s="2"/>
      <c r="PKL269" s="2"/>
      <c r="PKM269" s="2"/>
      <c r="PKN269" s="2"/>
      <c r="PKO269" s="2"/>
      <c r="PKP269" s="2"/>
      <c r="PKQ269" s="2"/>
      <c r="PKR269" s="2"/>
      <c r="PKS269" s="2"/>
      <c r="PKT269" s="2"/>
      <c r="PKU269" s="2"/>
      <c r="PKV269" s="2"/>
      <c r="PKW269" s="2"/>
      <c r="PKX269" s="2"/>
      <c r="PKY269" s="2"/>
      <c r="PKZ269" s="2"/>
      <c r="PLA269" s="2"/>
      <c r="PLB269" s="2"/>
      <c r="PLC269" s="2"/>
      <c r="PLD269" s="2"/>
      <c r="PLE269" s="2"/>
      <c r="PLF269" s="2"/>
      <c r="PLG269" s="2"/>
      <c r="PLH269" s="2"/>
      <c r="PLI269" s="2"/>
      <c r="PLJ269" s="2"/>
      <c r="PLK269" s="2"/>
      <c r="PLL269" s="2"/>
      <c r="PLM269" s="2"/>
      <c r="PLN269" s="2"/>
      <c r="PLO269" s="2"/>
      <c r="PLP269" s="2"/>
      <c r="PLQ269" s="2"/>
      <c r="PLR269" s="2"/>
      <c r="PLS269" s="2"/>
      <c r="PLT269" s="2"/>
      <c r="PLU269" s="2"/>
      <c r="PLV269" s="2"/>
      <c r="PLW269" s="2"/>
      <c r="PLX269" s="2"/>
      <c r="PLY269" s="2"/>
      <c r="PLZ269" s="2"/>
      <c r="PMA269" s="2"/>
      <c r="PMB269" s="2"/>
      <c r="PMC269" s="2"/>
      <c r="PMD269" s="2"/>
      <c r="PME269" s="2"/>
      <c r="PMF269" s="2"/>
      <c r="PMG269" s="2"/>
      <c r="PMH269" s="2"/>
      <c r="PMI269" s="2"/>
      <c r="PMJ269" s="2"/>
      <c r="PMK269" s="2"/>
      <c r="PML269" s="2"/>
      <c r="PMM269" s="2"/>
      <c r="PMN269" s="2"/>
      <c r="PMO269" s="2"/>
      <c r="PMP269" s="2"/>
      <c r="PMQ269" s="2"/>
      <c r="PMR269" s="2"/>
      <c r="PMS269" s="2"/>
      <c r="PMT269" s="2"/>
      <c r="PMU269" s="2"/>
      <c r="PMV269" s="2"/>
      <c r="PMW269" s="2"/>
      <c r="PMX269" s="2"/>
      <c r="PMY269" s="2"/>
      <c r="PMZ269" s="2"/>
      <c r="PNA269" s="2"/>
      <c r="PNB269" s="2"/>
      <c r="PNC269" s="2"/>
      <c r="PND269" s="2"/>
      <c r="PNE269" s="2"/>
      <c r="PNF269" s="2"/>
      <c r="PNG269" s="2"/>
      <c r="PNH269" s="2"/>
      <c r="PNI269" s="2"/>
      <c r="PNJ269" s="2"/>
      <c r="PNK269" s="2"/>
      <c r="PNL269" s="2"/>
      <c r="PNM269" s="2"/>
      <c r="PNN269" s="2"/>
      <c r="PNO269" s="2"/>
      <c r="PNP269" s="2"/>
      <c r="PNQ269" s="2"/>
      <c r="PNR269" s="2"/>
      <c r="PNS269" s="2"/>
      <c r="PNT269" s="2"/>
      <c r="PNU269" s="2"/>
      <c r="PNV269" s="2"/>
      <c r="PNW269" s="2"/>
      <c r="PNX269" s="2"/>
      <c r="PNY269" s="2"/>
      <c r="PNZ269" s="2"/>
      <c r="POA269" s="2"/>
      <c r="POB269" s="2"/>
      <c r="POC269" s="2"/>
      <c r="POD269" s="2"/>
      <c r="POE269" s="2"/>
      <c r="POF269" s="2"/>
      <c r="POG269" s="2"/>
      <c r="POH269" s="2"/>
      <c r="POI269" s="2"/>
      <c r="POJ269" s="2"/>
      <c r="POK269" s="2"/>
      <c r="POL269" s="2"/>
      <c r="POM269" s="2"/>
      <c r="PON269" s="2"/>
      <c r="POO269" s="2"/>
      <c r="POP269" s="2"/>
      <c r="POQ269" s="2"/>
      <c r="POR269" s="2"/>
      <c r="POS269" s="2"/>
      <c r="POT269" s="2"/>
      <c r="POU269" s="2"/>
      <c r="POV269" s="2"/>
      <c r="POW269" s="2"/>
      <c r="POX269" s="2"/>
      <c r="POY269" s="2"/>
      <c r="POZ269" s="2"/>
      <c r="PPA269" s="2"/>
      <c r="PPB269" s="2"/>
      <c r="PPC269" s="2"/>
      <c r="PPD269" s="2"/>
      <c r="PPE269" s="2"/>
      <c r="PPF269" s="2"/>
      <c r="PPG269" s="2"/>
      <c r="PPH269" s="2"/>
      <c r="PPI269" s="2"/>
      <c r="PPJ269" s="2"/>
      <c r="PPK269" s="2"/>
      <c r="PPL269" s="2"/>
      <c r="PPM269" s="2"/>
      <c r="PPN269" s="2"/>
      <c r="PPO269" s="2"/>
      <c r="PPP269" s="2"/>
      <c r="PPQ269" s="2"/>
      <c r="PPR269" s="2"/>
      <c r="PPS269" s="2"/>
      <c r="PPT269" s="2"/>
      <c r="PPU269" s="2"/>
      <c r="PPV269" s="2"/>
      <c r="PPW269" s="2"/>
      <c r="PPX269" s="2"/>
      <c r="PPY269" s="2"/>
      <c r="PPZ269" s="2"/>
      <c r="PQA269" s="2"/>
      <c r="PQB269" s="2"/>
      <c r="PQC269" s="2"/>
      <c r="PQD269" s="2"/>
      <c r="PQE269" s="2"/>
      <c r="PQF269" s="2"/>
      <c r="PQG269" s="2"/>
      <c r="PQH269" s="2"/>
      <c r="PQI269" s="2"/>
      <c r="PQJ269" s="2"/>
      <c r="PQK269" s="2"/>
      <c r="PQL269" s="2"/>
      <c r="PQM269" s="2"/>
      <c r="PQN269" s="2"/>
      <c r="PQO269" s="2"/>
      <c r="PQP269" s="2"/>
      <c r="PQQ269" s="2"/>
      <c r="PQR269" s="2"/>
      <c r="PQS269" s="2"/>
      <c r="PQT269" s="2"/>
      <c r="PQU269" s="2"/>
      <c r="PQV269" s="2"/>
      <c r="PQW269" s="2"/>
      <c r="PQX269" s="2"/>
      <c r="PQY269" s="2"/>
      <c r="PQZ269" s="2"/>
      <c r="PRA269" s="2"/>
      <c r="PRB269" s="2"/>
      <c r="PRC269" s="2"/>
      <c r="PRD269" s="2"/>
      <c r="PRE269" s="2"/>
      <c r="PRF269" s="2"/>
      <c r="PRG269" s="2"/>
      <c r="PRH269" s="2"/>
      <c r="PRI269" s="2"/>
      <c r="PRJ269" s="2"/>
      <c r="PRK269" s="2"/>
      <c r="PRL269" s="2"/>
      <c r="PRM269" s="2"/>
      <c r="PRN269" s="2"/>
      <c r="PRO269" s="2"/>
      <c r="PRP269" s="2"/>
      <c r="PRQ269" s="2"/>
      <c r="PRR269" s="2"/>
      <c r="PRS269" s="2"/>
      <c r="PRT269" s="2"/>
      <c r="PRU269" s="2"/>
      <c r="PRV269" s="2"/>
      <c r="PRW269" s="2"/>
      <c r="PRX269" s="2"/>
      <c r="PRY269" s="2"/>
      <c r="PRZ269" s="2"/>
      <c r="PSA269" s="2"/>
      <c r="PSB269" s="2"/>
      <c r="PSC269" s="2"/>
      <c r="PSD269" s="2"/>
      <c r="PSE269" s="2"/>
      <c r="PSF269" s="2"/>
      <c r="PSG269" s="2"/>
      <c r="PSH269" s="2"/>
      <c r="PSI269" s="2"/>
      <c r="PSJ269" s="2"/>
      <c r="PSK269" s="2"/>
      <c r="PSL269" s="2"/>
      <c r="PSM269" s="2"/>
      <c r="PSN269" s="2"/>
      <c r="PSO269" s="2"/>
      <c r="PSP269" s="2"/>
      <c r="PSQ269" s="2"/>
      <c r="PSR269" s="2"/>
      <c r="PSS269" s="2"/>
      <c r="PST269" s="2"/>
      <c r="PSU269" s="2"/>
      <c r="PSV269" s="2"/>
      <c r="PSW269" s="2"/>
      <c r="PSX269" s="2"/>
      <c r="PSY269" s="2"/>
      <c r="PSZ269" s="2"/>
      <c r="PTA269" s="2"/>
      <c r="PTB269" s="2"/>
      <c r="PTC269" s="2"/>
      <c r="PTD269" s="2"/>
      <c r="PTE269" s="2"/>
      <c r="PTF269" s="2"/>
      <c r="PTG269" s="2"/>
      <c r="PTH269" s="2"/>
      <c r="PTI269" s="2"/>
      <c r="PTJ269" s="2"/>
      <c r="PTK269" s="2"/>
      <c r="PTL269" s="2"/>
      <c r="PTM269" s="2"/>
      <c r="PTN269" s="2"/>
      <c r="PTO269" s="2"/>
      <c r="PTP269" s="2"/>
      <c r="PTQ269" s="2"/>
      <c r="PTR269" s="2"/>
      <c r="PTS269" s="2"/>
      <c r="PTT269" s="2"/>
      <c r="PTU269" s="2"/>
      <c r="PTV269" s="2"/>
      <c r="PTW269" s="2"/>
      <c r="PTX269" s="2"/>
      <c r="PTY269" s="2"/>
      <c r="PTZ269" s="2"/>
      <c r="PUA269" s="2"/>
      <c r="PUB269" s="2"/>
      <c r="PUC269" s="2"/>
      <c r="PUD269" s="2"/>
      <c r="PUE269" s="2"/>
      <c r="PUF269" s="2"/>
      <c r="PUG269" s="2"/>
      <c r="PUH269" s="2"/>
      <c r="PUI269" s="2"/>
      <c r="PUJ269" s="2"/>
      <c r="PUK269" s="2"/>
      <c r="PUL269" s="2"/>
      <c r="PUM269" s="2"/>
      <c r="PUN269" s="2"/>
      <c r="PUO269" s="2"/>
      <c r="PUP269" s="2"/>
      <c r="PUQ269" s="2"/>
      <c r="PUR269" s="2"/>
      <c r="PUS269" s="2"/>
      <c r="PUT269" s="2"/>
      <c r="PUU269" s="2"/>
      <c r="PUV269" s="2"/>
      <c r="PUW269" s="2"/>
      <c r="PUX269" s="2"/>
      <c r="PUY269" s="2"/>
      <c r="PUZ269" s="2"/>
      <c r="PVA269" s="2"/>
      <c r="PVB269" s="2"/>
      <c r="PVC269" s="2"/>
      <c r="PVD269" s="2"/>
      <c r="PVE269" s="2"/>
      <c r="PVF269" s="2"/>
      <c r="PVG269" s="2"/>
      <c r="PVH269" s="2"/>
      <c r="PVI269" s="2"/>
      <c r="PVJ269" s="2"/>
      <c r="PVK269" s="2"/>
      <c r="PVL269" s="2"/>
      <c r="PVM269" s="2"/>
      <c r="PVN269" s="2"/>
      <c r="PVO269" s="2"/>
      <c r="PVP269" s="2"/>
      <c r="PVQ269" s="2"/>
      <c r="PVR269" s="2"/>
      <c r="PVS269" s="2"/>
      <c r="PVT269" s="2"/>
      <c r="PVU269" s="2"/>
      <c r="PVV269" s="2"/>
      <c r="PVW269" s="2"/>
      <c r="PVX269" s="2"/>
      <c r="PVY269" s="2"/>
      <c r="PVZ269" s="2"/>
      <c r="PWA269" s="2"/>
      <c r="PWB269" s="2"/>
      <c r="PWC269" s="2"/>
      <c r="PWD269" s="2"/>
      <c r="PWE269" s="2"/>
      <c r="PWF269" s="2"/>
      <c r="PWG269" s="2"/>
      <c r="PWH269" s="2"/>
      <c r="PWI269" s="2"/>
      <c r="PWJ269" s="2"/>
      <c r="PWK269" s="2"/>
      <c r="PWL269" s="2"/>
      <c r="PWM269" s="2"/>
      <c r="PWN269" s="2"/>
      <c r="PWO269" s="2"/>
      <c r="PWP269" s="2"/>
      <c r="PWQ269" s="2"/>
      <c r="PWR269" s="2"/>
      <c r="PWS269" s="2"/>
      <c r="PWT269" s="2"/>
      <c r="PWU269" s="2"/>
      <c r="PWV269" s="2"/>
      <c r="PWW269" s="2"/>
      <c r="PWX269" s="2"/>
      <c r="PWY269" s="2"/>
      <c r="PWZ269" s="2"/>
      <c r="PXA269" s="2"/>
      <c r="PXB269" s="2"/>
      <c r="PXC269" s="2"/>
      <c r="PXD269" s="2"/>
      <c r="PXE269" s="2"/>
      <c r="PXF269" s="2"/>
      <c r="PXG269" s="2"/>
      <c r="PXH269" s="2"/>
      <c r="PXI269" s="2"/>
      <c r="PXJ269" s="2"/>
      <c r="PXK269" s="2"/>
      <c r="PXL269" s="2"/>
      <c r="PXM269" s="2"/>
      <c r="PXN269" s="2"/>
      <c r="PXO269" s="2"/>
      <c r="PXP269" s="2"/>
      <c r="PXQ269" s="2"/>
      <c r="PXR269" s="2"/>
      <c r="PXS269" s="2"/>
      <c r="PXT269" s="2"/>
      <c r="PXU269" s="2"/>
      <c r="PXV269" s="2"/>
      <c r="PXW269" s="2"/>
      <c r="PXX269" s="2"/>
      <c r="PXY269" s="2"/>
      <c r="PXZ269" s="2"/>
      <c r="PYA269" s="2"/>
      <c r="PYB269" s="2"/>
      <c r="PYC269" s="2"/>
      <c r="PYD269" s="2"/>
      <c r="PYE269" s="2"/>
      <c r="PYF269" s="2"/>
      <c r="PYG269" s="2"/>
      <c r="PYH269" s="2"/>
      <c r="PYI269" s="2"/>
      <c r="PYJ269" s="2"/>
      <c r="PYK269" s="2"/>
      <c r="PYL269" s="2"/>
      <c r="PYM269" s="2"/>
      <c r="PYN269" s="2"/>
      <c r="PYO269" s="2"/>
      <c r="PYP269" s="2"/>
      <c r="PYQ269" s="2"/>
      <c r="PYR269" s="2"/>
      <c r="PYS269" s="2"/>
      <c r="PYT269" s="2"/>
      <c r="PYU269" s="2"/>
      <c r="PYV269" s="2"/>
      <c r="PYW269" s="2"/>
      <c r="PYX269" s="2"/>
      <c r="PYY269" s="2"/>
      <c r="PYZ269" s="2"/>
      <c r="PZA269" s="2"/>
      <c r="PZB269" s="2"/>
      <c r="PZC269" s="2"/>
      <c r="PZD269" s="2"/>
      <c r="PZE269" s="2"/>
      <c r="PZF269" s="2"/>
      <c r="PZG269" s="2"/>
      <c r="PZH269" s="2"/>
      <c r="PZI269" s="2"/>
      <c r="PZJ269" s="2"/>
      <c r="PZK269" s="2"/>
      <c r="PZL269" s="2"/>
      <c r="PZM269" s="2"/>
      <c r="PZN269" s="2"/>
      <c r="PZO269" s="2"/>
      <c r="PZP269" s="2"/>
      <c r="PZQ269" s="2"/>
      <c r="PZR269" s="2"/>
      <c r="PZS269" s="2"/>
      <c r="PZT269" s="2"/>
      <c r="PZU269" s="2"/>
      <c r="PZV269" s="2"/>
      <c r="PZW269" s="2"/>
      <c r="PZX269" s="2"/>
      <c r="PZY269" s="2"/>
      <c r="PZZ269" s="2"/>
      <c r="QAA269" s="2"/>
      <c r="QAB269" s="2"/>
      <c r="QAC269" s="2"/>
      <c r="QAD269" s="2"/>
      <c r="QAE269" s="2"/>
      <c r="QAF269" s="2"/>
      <c r="QAG269" s="2"/>
      <c r="QAH269" s="2"/>
      <c r="QAI269" s="2"/>
      <c r="QAJ269" s="2"/>
      <c r="QAK269" s="2"/>
      <c r="QAL269" s="2"/>
      <c r="QAM269" s="2"/>
      <c r="QAN269" s="2"/>
      <c r="QAO269" s="2"/>
      <c r="QAP269" s="2"/>
      <c r="QAQ269" s="2"/>
      <c r="QAR269" s="2"/>
      <c r="QAS269" s="2"/>
      <c r="QAT269" s="2"/>
      <c r="QAU269" s="2"/>
      <c r="QAV269" s="2"/>
      <c r="QAW269" s="2"/>
      <c r="QAX269" s="2"/>
      <c r="QAY269" s="2"/>
      <c r="QAZ269" s="2"/>
      <c r="QBA269" s="2"/>
      <c r="QBB269" s="2"/>
      <c r="QBC269" s="2"/>
      <c r="QBD269" s="2"/>
      <c r="QBE269" s="2"/>
      <c r="QBF269" s="2"/>
      <c r="QBG269" s="2"/>
      <c r="QBH269" s="2"/>
      <c r="QBI269" s="2"/>
      <c r="QBJ269" s="2"/>
      <c r="QBK269" s="2"/>
      <c r="QBL269" s="2"/>
      <c r="QBM269" s="2"/>
      <c r="QBN269" s="2"/>
      <c r="QBO269" s="2"/>
      <c r="QBP269" s="2"/>
      <c r="QBQ269" s="2"/>
      <c r="QBR269" s="2"/>
      <c r="QBS269" s="2"/>
      <c r="QBT269" s="2"/>
      <c r="QBU269" s="2"/>
      <c r="QBV269" s="2"/>
      <c r="QBW269" s="2"/>
      <c r="QBX269" s="2"/>
      <c r="QBY269" s="2"/>
      <c r="QBZ269" s="2"/>
      <c r="QCA269" s="2"/>
      <c r="QCB269" s="2"/>
      <c r="QCC269" s="2"/>
      <c r="QCD269" s="2"/>
      <c r="QCE269" s="2"/>
      <c r="QCF269" s="2"/>
      <c r="QCG269" s="2"/>
      <c r="QCH269" s="2"/>
      <c r="QCI269" s="2"/>
      <c r="QCJ269" s="2"/>
      <c r="QCK269" s="2"/>
      <c r="QCL269" s="2"/>
      <c r="QCM269" s="2"/>
      <c r="QCN269" s="2"/>
      <c r="QCO269" s="2"/>
      <c r="QCP269" s="2"/>
      <c r="QCQ269" s="2"/>
      <c r="QCR269" s="2"/>
      <c r="QCS269" s="2"/>
      <c r="QCT269" s="2"/>
      <c r="QCU269" s="2"/>
      <c r="QCV269" s="2"/>
      <c r="QCW269" s="2"/>
      <c r="QCX269" s="2"/>
      <c r="QCY269" s="2"/>
      <c r="QCZ269" s="2"/>
      <c r="QDA269" s="2"/>
      <c r="QDB269" s="2"/>
      <c r="QDC269" s="2"/>
      <c r="QDD269" s="2"/>
      <c r="QDE269" s="2"/>
      <c r="QDF269" s="2"/>
      <c r="QDG269" s="2"/>
      <c r="QDH269" s="2"/>
      <c r="QDI269" s="2"/>
      <c r="QDJ269" s="2"/>
      <c r="QDK269" s="2"/>
      <c r="QDL269" s="2"/>
      <c r="QDM269" s="2"/>
      <c r="QDN269" s="2"/>
      <c r="QDO269" s="2"/>
      <c r="QDP269" s="2"/>
      <c r="QDQ269" s="2"/>
      <c r="QDR269" s="2"/>
      <c r="QDS269" s="2"/>
      <c r="QDT269" s="2"/>
      <c r="QDU269" s="2"/>
      <c r="QDV269" s="2"/>
      <c r="QDW269" s="2"/>
      <c r="QDX269" s="2"/>
      <c r="QDY269" s="2"/>
      <c r="QDZ269" s="2"/>
      <c r="QEA269" s="2"/>
      <c r="QEB269" s="2"/>
      <c r="QEC269" s="2"/>
      <c r="QED269" s="2"/>
      <c r="QEE269" s="2"/>
      <c r="QEF269" s="2"/>
      <c r="QEG269" s="2"/>
      <c r="QEH269" s="2"/>
      <c r="QEI269" s="2"/>
      <c r="QEJ269" s="2"/>
      <c r="QEK269" s="2"/>
      <c r="QEL269" s="2"/>
      <c r="QEM269" s="2"/>
      <c r="QEN269" s="2"/>
      <c r="QEO269" s="2"/>
      <c r="QEP269" s="2"/>
      <c r="QEQ269" s="2"/>
      <c r="QER269" s="2"/>
      <c r="QES269" s="2"/>
      <c r="QET269" s="2"/>
      <c r="QEU269" s="2"/>
      <c r="QEV269" s="2"/>
      <c r="QEW269" s="2"/>
      <c r="QEX269" s="2"/>
      <c r="QEY269" s="2"/>
      <c r="QEZ269" s="2"/>
      <c r="QFA269" s="2"/>
      <c r="QFB269" s="2"/>
      <c r="QFC269" s="2"/>
      <c r="QFD269" s="2"/>
      <c r="QFE269" s="2"/>
      <c r="QFF269" s="2"/>
      <c r="QFG269" s="2"/>
      <c r="QFH269" s="2"/>
      <c r="QFI269" s="2"/>
      <c r="QFJ269" s="2"/>
      <c r="QFK269" s="2"/>
      <c r="QFL269" s="2"/>
      <c r="QFM269" s="2"/>
      <c r="QFN269" s="2"/>
      <c r="QFO269" s="2"/>
      <c r="QFP269" s="2"/>
      <c r="QFQ269" s="2"/>
      <c r="QFR269" s="2"/>
      <c r="QFS269" s="2"/>
      <c r="QFT269" s="2"/>
      <c r="QFU269" s="2"/>
      <c r="QFV269" s="2"/>
      <c r="QFW269" s="2"/>
      <c r="QFX269" s="2"/>
      <c r="QFY269" s="2"/>
      <c r="QFZ269" s="2"/>
      <c r="QGA269" s="2"/>
      <c r="QGB269" s="2"/>
      <c r="QGC269" s="2"/>
      <c r="QGD269" s="2"/>
      <c r="QGE269" s="2"/>
      <c r="QGF269" s="2"/>
      <c r="QGG269" s="2"/>
      <c r="QGH269" s="2"/>
      <c r="QGI269" s="2"/>
      <c r="QGJ269" s="2"/>
      <c r="QGK269" s="2"/>
      <c r="QGL269" s="2"/>
      <c r="QGM269" s="2"/>
      <c r="QGN269" s="2"/>
      <c r="QGO269" s="2"/>
      <c r="QGP269" s="2"/>
      <c r="QGQ269" s="2"/>
      <c r="QGR269" s="2"/>
      <c r="QGS269" s="2"/>
      <c r="QGT269" s="2"/>
      <c r="QGU269" s="2"/>
      <c r="QGV269" s="2"/>
      <c r="QGW269" s="2"/>
      <c r="QGX269" s="2"/>
      <c r="QGY269" s="2"/>
      <c r="QGZ269" s="2"/>
      <c r="QHA269" s="2"/>
      <c r="QHB269" s="2"/>
      <c r="QHC269" s="2"/>
      <c r="QHD269" s="2"/>
      <c r="QHE269" s="2"/>
      <c r="QHF269" s="2"/>
      <c r="QHG269" s="2"/>
      <c r="QHH269" s="2"/>
      <c r="QHI269" s="2"/>
      <c r="QHJ269" s="2"/>
      <c r="QHK269" s="2"/>
      <c r="QHL269" s="2"/>
      <c r="QHM269" s="2"/>
      <c r="QHN269" s="2"/>
      <c r="QHO269" s="2"/>
      <c r="QHP269" s="2"/>
      <c r="QHQ269" s="2"/>
      <c r="QHR269" s="2"/>
      <c r="QHS269" s="2"/>
      <c r="QHT269" s="2"/>
      <c r="QHU269" s="2"/>
      <c r="QHV269" s="2"/>
      <c r="QHW269" s="2"/>
      <c r="QHX269" s="2"/>
      <c r="QHY269" s="2"/>
      <c r="QHZ269" s="2"/>
      <c r="QIA269" s="2"/>
      <c r="QIB269" s="2"/>
      <c r="QIC269" s="2"/>
      <c r="QID269" s="2"/>
      <c r="QIE269" s="2"/>
      <c r="QIF269" s="2"/>
      <c r="QIG269" s="2"/>
      <c r="QIH269" s="2"/>
      <c r="QII269" s="2"/>
      <c r="QIJ269" s="2"/>
      <c r="QIK269" s="2"/>
      <c r="QIL269" s="2"/>
      <c r="QIM269" s="2"/>
      <c r="QIN269" s="2"/>
      <c r="QIO269" s="2"/>
      <c r="QIP269" s="2"/>
      <c r="QIQ269" s="2"/>
      <c r="QIR269" s="2"/>
      <c r="QIS269" s="2"/>
      <c r="QIT269" s="2"/>
      <c r="QIU269" s="2"/>
      <c r="QIV269" s="2"/>
      <c r="QIW269" s="2"/>
      <c r="QIX269" s="2"/>
      <c r="QIY269" s="2"/>
      <c r="QIZ269" s="2"/>
      <c r="QJA269" s="2"/>
      <c r="QJB269" s="2"/>
      <c r="QJC269" s="2"/>
      <c r="QJD269" s="2"/>
      <c r="QJE269" s="2"/>
      <c r="QJF269" s="2"/>
      <c r="QJG269" s="2"/>
      <c r="QJH269" s="2"/>
      <c r="QJI269" s="2"/>
      <c r="QJJ269" s="2"/>
      <c r="QJK269" s="2"/>
      <c r="QJL269" s="2"/>
      <c r="QJM269" s="2"/>
      <c r="QJN269" s="2"/>
      <c r="QJO269" s="2"/>
      <c r="QJP269" s="2"/>
      <c r="QJQ269" s="2"/>
      <c r="QJR269" s="2"/>
      <c r="QJS269" s="2"/>
      <c r="QJT269" s="2"/>
      <c r="QJU269" s="2"/>
      <c r="QJV269" s="2"/>
      <c r="QJW269" s="2"/>
      <c r="QJX269" s="2"/>
      <c r="QJY269" s="2"/>
      <c r="QJZ269" s="2"/>
      <c r="QKA269" s="2"/>
      <c r="QKB269" s="2"/>
      <c r="QKC269" s="2"/>
      <c r="QKD269" s="2"/>
      <c r="QKE269" s="2"/>
      <c r="QKF269" s="2"/>
      <c r="QKG269" s="2"/>
      <c r="QKH269" s="2"/>
      <c r="QKI269" s="2"/>
      <c r="QKJ269" s="2"/>
      <c r="QKK269" s="2"/>
      <c r="QKL269" s="2"/>
      <c r="QKM269" s="2"/>
      <c r="QKN269" s="2"/>
      <c r="QKO269" s="2"/>
      <c r="QKP269" s="2"/>
      <c r="QKQ269" s="2"/>
      <c r="QKR269" s="2"/>
      <c r="QKS269" s="2"/>
      <c r="QKT269" s="2"/>
      <c r="QKU269" s="2"/>
      <c r="QKV269" s="2"/>
      <c r="QKW269" s="2"/>
      <c r="QKX269" s="2"/>
      <c r="QKY269" s="2"/>
      <c r="QKZ269" s="2"/>
      <c r="QLA269" s="2"/>
      <c r="QLB269" s="2"/>
      <c r="QLC269" s="2"/>
      <c r="QLD269" s="2"/>
      <c r="QLE269" s="2"/>
      <c r="QLF269" s="2"/>
      <c r="QLG269" s="2"/>
      <c r="QLH269" s="2"/>
      <c r="QLI269" s="2"/>
      <c r="QLJ269" s="2"/>
      <c r="QLK269" s="2"/>
      <c r="QLL269" s="2"/>
      <c r="QLM269" s="2"/>
      <c r="QLN269" s="2"/>
      <c r="QLO269" s="2"/>
      <c r="QLP269" s="2"/>
      <c r="QLQ269" s="2"/>
      <c r="QLR269" s="2"/>
      <c r="QLS269" s="2"/>
      <c r="QLT269" s="2"/>
      <c r="QLU269" s="2"/>
      <c r="QLV269" s="2"/>
      <c r="QLW269" s="2"/>
      <c r="QLX269" s="2"/>
      <c r="QLY269" s="2"/>
      <c r="QLZ269" s="2"/>
      <c r="QMA269" s="2"/>
      <c r="QMB269" s="2"/>
      <c r="QMC269" s="2"/>
      <c r="QMD269" s="2"/>
      <c r="QME269" s="2"/>
      <c r="QMF269" s="2"/>
      <c r="QMG269" s="2"/>
      <c r="QMH269" s="2"/>
      <c r="QMI269" s="2"/>
      <c r="QMJ269" s="2"/>
      <c r="QMK269" s="2"/>
      <c r="QML269" s="2"/>
      <c r="QMM269" s="2"/>
      <c r="QMN269" s="2"/>
      <c r="QMO269" s="2"/>
      <c r="QMP269" s="2"/>
      <c r="QMQ269" s="2"/>
      <c r="QMR269" s="2"/>
      <c r="QMS269" s="2"/>
      <c r="QMT269" s="2"/>
      <c r="QMU269" s="2"/>
      <c r="QMV269" s="2"/>
      <c r="QMW269" s="2"/>
      <c r="QMX269" s="2"/>
      <c r="QMY269" s="2"/>
      <c r="QMZ269" s="2"/>
      <c r="QNA269" s="2"/>
      <c r="QNB269" s="2"/>
      <c r="QNC269" s="2"/>
      <c r="QND269" s="2"/>
      <c r="QNE269" s="2"/>
      <c r="QNF269" s="2"/>
      <c r="QNG269" s="2"/>
      <c r="QNH269" s="2"/>
      <c r="QNI269" s="2"/>
      <c r="QNJ269" s="2"/>
      <c r="QNK269" s="2"/>
      <c r="QNL269" s="2"/>
      <c r="QNM269" s="2"/>
      <c r="QNN269" s="2"/>
      <c r="QNO269" s="2"/>
      <c r="QNP269" s="2"/>
      <c r="QNQ269" s="2"/>
      <c r="QNR269" s="2"/>
      <c r="QNS269" s="2"/>
      <c r="QNT269" s="2"/>
      <c r="QNU269" s="2"/>
      <c r="QNV269" s="2"/>
      <c r="QNW269" s="2"/>
      <c r="QNX269" s="2"/>
      <c r="QNY269" s="2"/>
      <c r="QNZ269" s="2"/>
      <c r="QOA269" s="2"/>
      <c r="QOB269" s="2"/>
      <c r="QOC269" s="2"/>
      <c r="QOD269" s="2"/>
      <c r="QOE269" s="2"/>
      <c r="QOF269" s="2"/>
      <c r="QOG269" s="2"/>
      <c r="QOH269" s="2"/>
      <c r="QOI269" s="2"/>
      <c r="QOJ269" s="2"/>
      <c r="QOK269" s="2"/>
      <c r="QOL269" s="2"/>
      <c r="QOM269" s="2"/>
      <c r="QON269" s="2"/>
      <c r="QOO269" s="2"/>
      <c r="QOP269" s="2"/>
      <c r="QOQ269" s="2"/>
      <c r="QOR269" s="2"/>
      <c r="QOS269" s="2"/>
      <c r="QOT269" s="2"/>
      <c r="QOU269" s="2"/>
      <c r="QOV269" s="2"/>
      <c r="QOW269" s="2"/>
      <c r="QOX269" s="2"/>
      <c r="QOY269" s="2"/>
      <c r="QOZ269" s="2"/>
      <c r="QPA269" s="2"/>
      <c r="QPB269" s="2"/>
      <c r="QPC269" s="2"/>
      <c r="QPD269" s="2"/>
      <c r="QPE269" s="2"/>
      <c r="QPF269" s="2"/>
      <c r="QPG269" s="2"/>
      <c r="QPH269" s="2"/>
      <c r="QPI269" s="2"/>
      <c r="QPJ269" s="2"/>
      <c r="QPK269" s="2"/>
      <c r="QPL269" s="2"/>
      <c r="QPM269" s="2"/>
      <c r="QPN269" s="2"/>
      <c r="QPO269" s="2"/>
      <c r="QPP269" s="2"/>
      <c r="QPQ269" s="2"/>
      <c r="QPR269" s="2"/>
      <c r="QPS269" s="2"/>
      <c r="QPT269" s="2"/>
      <c r="QPU269" s="2"/>
      <c r="QPV269" s="2"/>
      <c r="QPW269" s="2"/>
      <c r="QPX269" s="2"/>
      <c r="QPY269" s="2"/>
      <c r="QPZ269" s="2"/>
      <c r="QQA269" s="2"/>
      <c r="QQB269" s="2"/>
      <c r="QQC269" s="2"/>
      <c r="QQD269" s="2"/>
      <c r="QQE269" s="2"/>
      <c r="QQF269" s="2"/>
      <c r="QQG269" s="2"/>
      <c r="QQH269" s="2"/>
      <c r="QQI269" s="2"/>
      <c r="QQJ269" s="2"/>
      <c r="QQK269" s="2"/>
      <c r="QQL269" s="2"/>
      <c r="QQM269" s="2"/>
      <c r="QQN269" s="2"/>
      <c r="QQO269" s="2"/>
      <c r="QQP269" s="2"/>
      <c r="QQQ269" s="2"/>
      <c r="QQR269" s="2"/>
      <c r="QQS269" s="2"/>
      <c r="QQT269" s="2"/>
      <c r="QQU269" s="2"/>
      <c r="QQV269" s="2"/>
      <c r="QQW269" s="2"/>
      <c r="QQX269" s="2"/>
      <c r="QQY269" s="2"/>
      <c r="QQZ269" s="2"/>
      <c r="QRA269" s="2"/>
      <c r="QRB269" s="2"/>
      <c r="QRC269" s="2"/>
      <c r="QRD269" s="2"/>
      <c r="QRE269" s="2"/>
      <c r="QRF269" s="2"/>
      <c r="QRG269" s="2"/>
      <c r="QRH269" s="2"/>
      <c r="QRI269" s="2"/>
      <c r="QRJ269" s="2"/>
      <c r="QRK269" s="2"/>
      <c r="QRL269" s="2"/>
      <c r="QRM269" s="2"/>
      <c r="QRN269" s="2"/>
      <c r="QRO269" s="2"/>
      <c r="QRP269" s="2"/>
      <c r="QRQ269" s="2"/>
      <c r="QRR269" s="2"/>
      <c r="QRS269" s="2"/>
      <c r="QRT269" s="2"/>
      <c r="QRU269" s="2"/>
      <c r="QRV269" s="2"/>
      <c r="QRW269" s="2"/>
      <c r="QRX269" s="2"/>
      <c r="QRY269" s="2"/>
      <c r="QRZ269" s="2"/>
      <c r="QSA269" s="2"/>
      <c r="QSB269" s="2"/>
      <c r="QSC269" s="2"/>
      <c r="QSD269" s="2"/>
      <c r="QSE269" s="2"/>
      <c r="QSF269" s="2"/>
      <c r="QSG269" s="2"/>
      <c r="QSH269" s="2"/>
      <c r="QSI269" s="2"/>
      <c r="QSJ269" s="2"/>
      <c r="QSK269" s="2"/>
      <c r="QSL269" s="2"/>
      <c r="QSM269" s="2"/>
      <c r="QSN269" s="2"/>
      <c r="QSO269" s="2"/>
      <c r="QSP269" s="2"/>
      <c r="QSQ269" s="2"/>
      <c r="QSR269" s="2"/>
      <c r="QSS269" s="2"/>
      <c r="QST269" s="2"/>
      <c r="QSU269" s="2"/>
      <c r="QSV269" s="2"/>
      <c r="QSW269" s="2"/>
      <c r="QSX269" s="2"/>
      <c r="QSY269" s="2"/>
      <c r="QSZ269" s="2"/>
      <c r="QTA269" s="2"/>
      <c r="QTB269" s="2"/>
      <c r="QTC269" s="2"/>
      <c r="QTD269" s="2"/>
      <c r="QTE269" s="2"/>
      <c r="QTF269" s="2"/>
      <c r="QTG269" s="2"/>
      <c r="QTH269" s="2"/>
      <c r="QTI269" s="2"/>
      <c r="QTJ269" s="2"/>
      <c r="QTK269" s="2"/>
      <c r="QTL269" s="2"/>
      <c r="QTM269" s="2"/>
      <c r="QTN269" s="2"/>
      <c r="QTO269" s="2"/>
      <c r="QTP269" s="2"/>
      <c r="QTQ269" s="2"/>
      <c r="QTR269" s="2"/>
      <c r="QTS269" s="2"/>
      <c r="QTT269" s="2"/>
      <c r="QTU269" s="2"/>
      <c r="QTV269" s="2"/>
      <c r="QTW269" s="2"/>
      <c r="QTX269" s="2"/>
      <c r="QTY269" s="2"/>
      <c r="QTZ269" s="2"/>
      <c r="QUA269" s="2"/>
      <c r="QUB269" s="2"/>
      <c r="QUC269" s="2"/>
      <c r="QUD269" s="2"/>
      <c r="QUE269" s="2"/>
      <c r="QUF269" s="2"/>
      <c r="QUG269" s="2"/>
      <c r="QUH269" s="2"/>
      <c r="QUI269" s="2"/>
      <c r="QUJ269" s="2"/>
      <c r="QUK269" s="2"/>
      <c r="QUL269" s="2"/>
      <c r="QUM269" s="2"/>
      <c r="QUN269" s="2"/>
      <c r="QUO269" s="2"/>
      <c r="QUP269" s="2"/>
      <c r="QUQ269" s="2"/>
      <c r="QUR269" s="2"/>
      <c r="QUS269" s="2"/>
      <c r="QUT269" s="2"/>
      <c r="QUU269" s="2"/>
      <c r="QUV269" s="2"/>
      <c r="QUW269" s="2"/>
      <c r="QUX269" s="2"/>
      <c r="QUY269" s="2"/>
      <c r="QUZ269" s="2"/>
      <c r="QVA269" s="2"/>
      <c r="QVB269" s="2"/>
      <c r="QVC269" s="2"/>
      <c r="QVD269" s="2"/>
      <c r="QVE269" s="2"/>
      <c r="QVF269" s="2"/>
      <c r="QVG269" s="2"/>
      <c r="QVH269" s="2"/>
      <c r="QVI269" s="2"/>
      <c r="QVJ269" s="2"/>
      <c r="QVK269" s="2"/>
      <c r="QVL269" s="2"/>
      <c r="QVM269" s="2"/>
      <c r="QVN269" s="2"/>
      <c r="QVO269" s="2"/>
      <c r="QVP269" s="2"/>
      <c r="QVQ269" s="2"/>
      <c r="QVR269" s="2"/>
      <c r="QVS269" s="2"/>
      <c r="QVT269" s="2"/>
      <c r="QVU269" s="2"/>
      <c r="QVV269" s="2"/>
      <c r="QVW269" s="2"/>
      <c r="QVX269" s="2"/>
      <c r="QVY269" s="2"/>
      <c r="QVZ269" s="2"/>
      <c r="QWA269" s="2"/>
      <c r="QWB269" s="2"/>
      <c r="QWC269" s="2"/>
      <c r="QWD269" s="2"/>
      <c r="QWE269" s="2"/>
      <c r="QWF269" s="2"/>
      <c r="QWG269" s="2"/>
      <c r="QWH269" s="2"/>
      <c r="QWI269" s="2"/>
      <c r="QWJ269" s="2"/>
      <c r="QWK269" s="2"/>
      <c r="QWL269" s="2"/>
      <c r="QWM269" s="2"/>
      <c r="QWN269" s="2"/>
      <c r="QWO269" s="2"/>
      <c r="QWP269" s="2"/>
      <c r="QWQ269" s="2"/>
      <c r="QWR269" s="2"/>
      <c r="QWS269" s="2"/>
      <c r="QWT269" s="2"/>
      <c r="QWU269" s="2"/>
      <c r="QWV269" s="2"/>
      <c r="QWW269" s="2"/>
      <c r="QWX269" s="2"/>
      <c r="QWY269" s="2"/>
      <c r="QWZ269" s="2"/>
      <c r="QXA269" s="2"/>
      <c r="QXB269" s="2"/>
      <c r="QXC269" s="2"/>
      <c r="QXD269" s="2"/>
      <c r="QXE269" s="2"/>
      <c r="QXF269" s="2"/>
      <c r="QXG269" s="2"/>
      <c r="QXH269" s="2"/>
      <c r="QXI269" s="2"/>
      <c r="QXJ269" s="2"/>
      <c r="QXK269" s="2"/>
      <c r="QXL269" s="2"/>
      <c r="QXM269" s="2"/>
      <c r="QXN269" s="2"/>
      <c r="QXO269" s="2"/>
      <c r="QXP269" s="2"/>
      <c r="QXQ269" s="2"/>
      <c r="QXR269" s="2"/>
      <c r="QXS269" s="2"/>
      <c r="QXT269" s="2"/>
      <c r="QXU269" s="2"/>
      <c r="QXV269" s="2"/>
      <c r="QXW269" s="2"/>
      <c r="QXX269" s="2"/>
      <c r="QXY269" s="2"/>
      <c r="QXZ269" s="2"/>
      <c r="QYA269" s="2"/>
      <c r="QYB269" s="2"/>
      <c r="QYC269" s="2"/>
      <c r="QYD269" s="2"/>
      <c r="QYE269" s="2"/>
      <c r="QYF269" s="2"/>
      <c r="QYG269" s="2"/>
      <c r="QYH269" s="2"/>
      <c r="QYI269" s="2"/>
      <c r="QYJ269" s="2"/>
      <c r="QYK269" s="2"/>
      <c r="QYL269" s="2"/>
      <c r="QYM269" s="2"/>
      <c r="QYN269" s="2"/>
      <c r="QYO269" s="2"/>
      <c r="QYP269" s="2"/>
      <c r="QYQ269" s="2"/>
      <c r="QYR269" s="2"/>
      <c r="QYS269" s="2"/>
      <c r="QYT269" s="2"/>
      <c r="QYU269" s="2"/>
      <c r="QYV269" s="2"/>
      <c r="QYW269" s="2"/>
      <c r="QYX269" s="2"/>
      <c r="QYY269" s="2"/>
      <c r="QYZ269" s="2"/>
      <c r="QZA269" s="2"/>
      <c r="QZB269" s="2"/>
      <c r="QZC269" s="2"/>
      <c r="QZD269" s="2"/>
      <c r="QZE269" s="2"/>
      <c r="QZF269" s="2"/>
      <c r="QZG269" s="2"/>
      <c r="QZH269" s="2"/>
      <c r="QZI269" s="2"/>
      <c r="QZJ269" s="2"/>
      <c r="QZK269" s="2"/>
      <c r="QZL269" s="2"/>
      <c r="QZM269" s="2"/>
      <c r="QZN269" s="2"/>
      <c r="QZO269" s="2"/>
      <c r="QZP269" s="2"/>
      <c r="QZQ269" s="2"/>
      <c r="QZR269" s="2"/>
      <c r="QZS269" s="2"/>
      <c r="QZT269" s="2"/>
      <c r="QZU269" s="2"/>
      <c r="QZV269" s="2"/>
      <c r="QZW269" s="2"/>
      <c r="QZX269" s="2"/>
      <c r="QZY269" s="2"/>
      <c r="QZZ269" s="2"/>
      <c r="RAA269" s="2"/>
      <c r="RAB269" s="2"/>
      <c r="RAC269" s="2"/>
      <c r="RAD269" s="2"/>
      <c r="RAE269" s="2"/>
      <c r="RAF269" s="2"/>
      <c r="RAG269" s="2"/>
      <c r="RAH269" s="2"/>
      <c r="RAI269" s="2"/>
      <c r="RAJ269" s="2"/>
      <c r="RAK269" s="2"/>
      <c r="RAL269" s="2"/>
      <c r="RAM269" s="2"/>
      <c r="RAN269" s="2"/>
      <c r="RAO269" s="2"/>
      <c r="RAP269" s="2"/>
      <c r="RAQ269" s="2"/>
      <c r="RAR269" s="2"/>
      <c r="RAS269" s="2"/>
      <c r="RAT269" s="2"/>
      <c r="RAU269" s="2"/>
      <c r="RAV269" s="2"/>
      <c r="RAW269" s="2"/>
      <c r="RAX269" s="2"/>
      <c r="RAY269" s="2"/>
      <c r="RAZ269" s="2"/>
      <c r="RBA269" s="2"/>
      <c r="RBB269" s="2"/>
      <c r="RBC269" s="2"/>
      <c r="RBD269" s="2"/>
      <c r="RBE269" s="2"/>
      <c r="RBF269" s="2"/>
      <c r="RBG269" s="2"/>
      <c r="RBH269" s="2"/>
      <c r="RBI269" s="2"/>
      <c r="RBJ269" s="2"/>
      <c r="RBK269" s="2"/>
      <c r="RBL269" s="2"/>
      <c r="RBM269" s="2"/>
      <c r="RBN269" s="2"/>
      <c r="RBO269" s="2"/>
      <c r="RBP269" s="2"/>
      <c r="RBQ269" s="2"/>
      <c r="RBR269" s="2"/>
      <c r="RBS269" s="2"/>
      <c r="RBT269" s="2"/>
      <c r="RBU269" s="2"/>
      <c r="RBV269" s="2"/>
      <c r="RBW269" s="2"/>
      <c r="RBX269" s="2"/>
      <c r="RBY269" s="2"/>
      <c r="RBZ269" s="2"/>
      <c r="RCA269" s="2"/>
      <c r="RCB269" s="2"/>
      <c r="RCC269" s="2"/>
      <c r="RCD269" s="2"/>
      <c r="RCE269" s="2"/>
      <c r="RCF269" s="2"/>
      <c r="RCG269" s="2"/>
      <c r="RCH269" s="2"/>
      <c r="RCI269" s="2"/>
      <c r="RCJ269" s="2"/>
      <c r="RCK269" s="2"/>
      <c r="RCL269" s="2"/>
      <c r="RCM269" s="2"/>
      <c r="RCN269" s="2"/>
      <c r="RCO269" s="2"/>
      <c r="RCP269" s="2"/>
      <c r="RCQ269" s="2"/>
      <c r="RCR269" s="2"/>
      <c r="RCS269" s="2"/>
      <c r="RCT269" s="2"/>
      <c r="RCU269" s="2"/>
      <c r="RCV269" s="2"/>
      <c r="RCW269" s="2"/>
      <c r="RCX269" s="2"/>
      <c r="RCY269" s="2"/>
      <c r="RCZ269" s="2"/>
      <c r="RDA269" s="2"/>
      <c r="RDB269" s="2"/>
      <c r="RDC269" s="2"/>
      <c r="RDD269" s="2"/>
      <c r="RDE269" s="2"/>
      <c r="RDF269" s="2"/>
      <c r="RDG269" s="2"/>
      <c r="RDH269" s="2"/>
      <c r="RDI269" s="2"/>
      <c r="RDJ269" s="2"/>
      <c r="RDK269" s="2"/>
      <c r="RDL269" s="2"/>
      <c r="RDM269" s="2"/>
      <c r="RDN269" s="2"/>
      <c r="RDO269" s="2"/>
      <c r="RDP269" s="2"/>
      <c r="RDQ269" s="2"/>
      <c r="RDR269" s="2"/>
      <c r="RDS269" s="2"/>
      <c r="RDT269" s="2"/>
      <c r="RDU269" s="2"/>
      <c r="RDV269" s="2"/>
      <c r="RDW269" s="2"/>
      <c r="RDX269" s="2"/>
      <c r="RDY269" s="2"/>
      <c r="RDZ269" s="2"/>
      <c r="REA269" s="2"/>
      <c r="REB269" s="2"/>
      <c r="REC269" s="2"/>
      <c r="RED269" s="2"/>
      <c r="REE269" s="2"/>
      <c r="REF269" s="2"/>
      <c r="REG269" s="2"/>
      <c r="REH269" s="2"/>
      <c r="REI269" s="2"/>
      <c r="REJ269" s="2"/>
      <c r="REK269" s="2"/>
      <c r="REL269" s="2"/>
      <c r="REM269" s="2"/>
      <c r="REN269" s="2"/>
      <c r="REO269" s="2"/>
      <c r="REP269" s="2"/>
      <c r="REQ269" s="2"/>
      <c r="RER269" s="2"/>
      <c r="RES269" s="2"/>
      <c r="RET269" s="2"/>
      <c r="REU269" s="2"/>
      <c r="REV269" s="2"/>
      <c r="REW269" s="2"/>
      <c r="REX269" s="2"/>
      <c r="REY269" s="2"/>
      <c r="REZ269" s="2"/>
      <c r="RFA269" s="2"/>
      <c r="RFB269" s="2"/>
      <c r="RFC269" s="2"/>
      <c r="RFD269" s="2"/>
      <c r="RFE269" s="2"/>
      <c r="RFF269" s="2"/>
      <c r="RFG269" s="2"/>
      <c r="RFH269" s="2"/>
      <c r="RFI269" s="2"/>
      <c r="RFJ269" s="2"/>
      <c r="RFK269" s="2"/>
      <c r="RFL269" s="2"/>
      <c r="RFM269" s="2"/>
      <c r="RFN269" s="2"/>
      <c r="RFO269" s="2"/>
      <c r="RFP269" s="2"/>
      <c r="RFQ269" s="2"/>
      <c r="RFR269" s="2"/>
      <c r="RFS269" s="2"/>
      <c r="RFT269" s="2"/>
      <c r="RFU269" s="2"/>
      <c r="RFV269" s="2"/>
      <c r="RFW269" s="2"/>
      <c r="RFX269" s="2"/>
      <c r="RFY269" s="2"/>
      <c r="RFZ269" s="2"/>
      <c r="RGA269" s="2"/>
      <c r="RGB269" s="2"/>
      <c r="RGC269" s="2"/>
      <c r="RGD269" s="2"/>
      <c r="RGE269" s="2"/>
      <c r="RGF269" s="2"/>
      <c r="RGG269" s="2"/>
      <c r="RGH269" s="2"/>
      <c r="RGI269" s="2"/>
      <c r="RGJ269" s="2"/>
      <c r="RGK269" s="2"/>
      <c r="RGL269" s="2"/>
      <c r="RGM269" s="2"/>
      <c r="RGN269" s="2"/>
      <c r="RGO269" s="2"/>
      <c r="RGP269" s="2"/>
      <c r="RGQ269" s="2"/>
      <c r="RGR269" s="2"/>
      <c r="RGS269" s="2"/>
      <c r="RGT269" s="2"/>
      <c r="RGU269" s="2"/>
      <c r="RGV269" s="2"/>
      <c r="RGW269" s="2"/>
      <c r="RGX269" s="2"/>
      <c r="RGY269" s="2"/>
      <c r="RGZ269" s="2"/>
      <c r="RHA269" s="2"/>
      <c r="RHB269" s="2"/>
      <c r="RHC269" s="2"/>
      <c r="RHD269" s="2"/>
      <c r="RHE269" s="2"/>
      <c r="RHF269" s="2"/>
      <c r="RHG269" s="2"/>
      <c r="RHH269" s="2"/>
      <c r="RHI269" s="2"/>
      <c r="RHJ269" s="2"/>
      <c r="RHK269" s="2"/>
      <c r="RHL269" s="2"/>
      <c r="RHM269" s="2"/>
      <c r="RHN269" s="2"/>
      <c r="RHO269" s="2"/>
      <c r="RHP269" s="2"/>
      <c r="RHQ269" s="2"/>
      <c r="RHR269" s="2"/>
      <c r="RHS269" s="2"/>
      <c r="RHT269" s="2"/>
      <c r="RHU269" s="2"/>
      <c r="RHV269" s="2"/>
      <c r="RHW269" s="2"/>
      <c r="RHX269" s="2"/>
      <c r="RHY269" s="2"/>
      <c r="RHZ269" s="2"/>
      <c r="RIA269" s="2"/>
      <c r="RIB269" s="2"/>
      <c r="RIC269" s="2"/>
      <c r="RID269" s="2"/>
      <c r="RIE269" s="2"/>
      <c r="RIF269" s="2"/>
      <c r="RIG269" s="2"/>
      <c r="RIH269" s="2"/>
      <c r="RII269" s="2"/>
      <c r="RIJ269" s="2"/>
      <c r="RIK269" s="2"/>
      <c r="RIL269" s="2"/>
      <c r="RIM269" s="2"/>
      <c r="RIN269" s="2"/>
      <c r="RIO269" s="2"/>
      <c r="RIP269" s="2"/>
      <c r="RIQ269" s="2"/>
      <c r="RIR269" s="2"/>
      <c r="RIS269" s="2"/>
      <c r="RIT269" s="2"/>
      <c r="RIU269" s="2"/>
      <c r="RIV269" s="2"/>
      <c r="RIW269" s="2"/>
      <c r="RIX269" s="2"/>
      <c r="RIY269" s="2"/>
      <c r="RIZ269" s="2"/>
      <c r="RJA269" s="2"/>
      <c r="RJB269" s="2"/>
      <c r="RJC269" s="2"/>
      <c r="RJD269" s="2"/>
      <c r="RJE269" s="2"/>
      <c r="RJF269" s="2"/>
      <c r="RJG269" s="2"/>
      <c r="RJH269" s="2"/>
      <c r="RJI269" s="2"/>
      <c r="RJJ269" s="2"/>
      <c r="RJK269" s="2"/>
      <c r="RJL269" s="2"/>
      <c r="RJM269" s="2"/>
      <c r="RJN269" s="2"/>
      <c r="RJO269" s="2"/>
      <c r="RJP269" s="2"/>
      <c r="RJQ269" s="2"/>
      <c r="RJR269" s="2"/>
      <c r="RJS269" s="2"/>
      <c r="RJT269" s="2"/>
      <c r="RJU269" s="2"/>
      <c r="RJV269" s="2"/>
      <c r="RJW269" s="2"/>
      <c r="RJX269" s="2"/>
      <c r="RJY269" s="2"/>
      <c r="RJZ269" s="2"/>
      <c r="RKA269" s="2"/>
      <c r="RKB269" s="2"/>
      <c r="RKC269" s="2"/>
      <c r="RKD269" s="2"/>
      <c r="RKE269" s="2"/>
      <c r="RKF269" s="2"/>
      <c r="RKG269" s="2"/>
      <c r="RKH269" s="2"/>
      <c r="RKI269" s="2"/>
      <c r="RKJ269" s="2"/>
      <c r="RKK269" s="2"/>
      <c r="RKL269" s="2"/>
      <c r="RKM269" s="2"/>
      <c r="RKN269" s="2"/>
      <c r="RKO269" s="2"/>
      <c r="RKP269" s="2"/>
      <c r="RKQ269" s="2"/>
      <c r="RKR269" s="2"/>
      <c r="RKS269" s="2"/>
      <c r="RKT269" s="2"/>
      <c r="RKU269" s="2"/>
      <c r="RKV269" s="2"/>
      <c r="RKW269" s="2"/>
      <c r="RKX269" s="2"/>
      <c r="RKY269" s="2"/>
      <c r="RKZ269" s="2"/>
      <c r="RLA269" s="2"/>
      <c r="RLB269" s="2"/>
      <c r="RLC269" s="2"/>
      <c r="RLD269" s="2"/>
      <c r="RLE269" s="2"/>
      <c r="RLF269" s="2"/>
      <c r="RLG269" s="2"/>
      <c r="RLH269" s="2"/>
      <c r="RLI269" s="2"/>
      <c r="RLJ269" s="2"/>
      <c r="RLK269" s="2"/>
      <c r="RLL269" s="2"/>
      <c r="RLM269" s="2"/>
      <c r="RLN269" s="2"/>
      <c r="RLO269" s="2"/>
      <c r="RLP269" s="2"/>
      <c r="RLQ269" s="2"/>
      <c r="RLR269" s="2"/>
      <c r="RLS269" s="2"/>
      <c r="RLT269" s="2"/>
      <c r="RLU269" s="2"/>
      <c r="RLV269" s="2"/>
      <c r="RLW269" s="2"/>
      <c r="RLX269" s="2"/>
      <c r="RLY269" s="2"/>
      <c r="RLZ269" s="2"/>
      <c r="RMA269" s="2"/>
      <c r="RMB269" s="2"/>
      <c r="RMC269" s="2"/>
      <c r="RMD269" s="2"/>
      <c r="RME269" s="2"/>
      <c r="RMF269" s="2"/>
      <c r="RMG269" s="2"/>
      <c r="RMH269" s="2"/>
      <c r="RMI269" s="2"/>
      <c r="RMJ269" s="2"/>
      <c r="RMK269" s="2"/>
      <c r="RML269" s="2"/>
      <c r="RMM269" s="2"/>
      <c r="RMN269" s="2"/>
      <c r="RMO269" s="2"/>
      <c r="RMP269" s="2"/>
      <c r="RMQ269" s="2"/>
      <c r="RMR269" s="2"/>
      <c r="RMS269" s="2"/>
      <c r="RMT269" s="2"/>
      <c r="RMU269" s="2"/>
      <c r="RMV269" s="2"/>
      <c r="RMW269" s="2"/>
      <c r="RMX269" s="2"/>
      <c r="RMY269" s="2"/>
      <c r="RMZ269" s="2"/>
      <c r="RNA269" s="2"/>
      <c r="RNB269" s="2"/>
      <c r="RNC269" s="2"/>
      <c r="RND269" s="2"/>
      <c r="RNE269" s="2"/>
      <c r="RNF269" s="2"/>
      <c r="RNG269" s="2"/>
      <c r="RNH269" s="2"/>
      <c r="RNI269" s="2"/>
      <c r="RNJ269" s="2"/>
      <c r="RNK269" s="2"/>
      <c r="RNL269" s="2"/>
      <c r="RNM269" s="2"/>
      <c r="RNN269" s="2"/>
      <c r="RNO269" s="2"/>
      <c r="RNP269" s="2"/>
      <c r="RNQ269" s="2"/>
      <c r="RNR269" s="2"/>
      <c r="RNS269" s="2"/>
      <c r="RNT269" s="2"/>
      <c r="RNU269" s="2"/>
      <c r="RNV269" s="2"/>
      <c r="RNW269" s="2"/>
      <c r="RNX269" s="2"/>
      <c r="RNY269" s="2"/>
      <c r="RNZ269" s="2"/>
      <c r="ROA269" s="2"/>
      <c r="ROB269" s="2"/>
      <c r="ROC269" s="2"/>
      <c r="ROD269" s="2"/>
      <c r="ROE269" s="2"/>
      <c r="ROF269" s="2"/>
      <c r="ROG269" s="2"/>
      <c r="ROH269" s="2"/>
      <c r="ROI269" s="2"/>
      <c r="ROJ269" s="2"/>
      <c r="ROK269" s="2"/>
      <c r="ROL269" s="2"/>
      <c r="ROM269" s="2"/>
      <c r="RON269" s="2"/>
      <c r="ROO269" s="2"/>
      <c r="ROP269" s="2"/>
      <c r="ROQ269" s="2"/>
      <c r="ROR269" s="2"/>
      <c r="ROS269" s="2"/>
      <c r="ROT269" s="2"/>
      <c r="ROU269" s="2"/>
      <c r="ROV269" s="2"/>
      <c r="ROW269" s="2"/>
      <c r="ROX269" s="2"/>
      <c r="ROY269" s="2"/>
      <c r="ROZ269" s="2"/>
      <c r="RPA269" s="2"/>
      <c r="RPB269" s="2"/>
      <c r="RPC269" s="2"/>
      <c r="RPD269" s="2"/>
      <c r="RPE269" s="2"/>
      <c r="RPF269" s="2"/>
      <c r="RPG269" s="2"/>
      <c r="RPH269" s="2"/>
      <c r="RPI269" s="2"/>
      <c r="RPJ269" s="2"/>
      <c r="RPK269" s="2"/>
      <c r="RPL269" s="2"/>
      <c r="RPM269" s="2"/>
      <c r="RPN269" s="2"/>
      <c r="RPO269" s="2"/>
      <c r="RPP269" s="2"/>
      <c r="RPQ269" s="2"/>
      <c r="RPR269" s="2"/>
      <c r="RPS269" s="2"/>
      <c r="RPT269" s="2"/>
      <c r="RPU269" s="2"/>
      <c r="RPV269" s="2"/>
      <c r="RPW269" s="2"/>
      <c r="RPX269" s="2"/>
      <c r="RPY269" s="2"/>
      <c r="RPZ269" s="2"/>
      <c r="RQA269" s="2"/>
      <c r="RQB269" s="2"/>
      <c r="RQC269" s="2"/>
      <c r="RQD269" s="2"/>
      <c r="RQE269" s="2"/>
      <c r="RQF269" s="2"/>
      <c r="RQG269" s="2"/>
      <c r="RQH269" s="2"/>
      <c r="RQI269" s="2"/>
      <c r="RQJ269" s="2"/>
      <c r="RQK269" s="2"/>
      <c r="RQL269" s="2"/>
      <c r="RQM269" s="2"/>
      <c r="RQN269" s="2"/>
      <c r="RQO269" s="2"/>
      <c r="RQP269" s="2"/>
      <c r="RQQ269" s="2"/>
      <c r="RQR269" s="2"/>
      <c r="RQS269" s="2"/>
      <c r="RQT269" s="2"/>
      <c r="RQU269" s="2"/>
      <c r="RQV269" s="2"/>
      <c r="RQW269" s="2"/>
      <c r="RQX269" s="2"/>
      <c r="RQY269" s="2"/>
      <c r="RQZ269" s="2"/>
      <c r="RRA269" s="2"/>
      <c r="RRB269" s="2"/>
      <c r="RRC269" s="2"/>
      <c r="RRD269" s="2"/>
      <c r="RRE269" s="2"/>
      <c r="RRF269" s="2"/>
      <c r="RRG269" s="2"/>
      <c r="RRH269" s="2"/>
      <c r="RRI269" s="2"/>
      <c r="RRJ269" s="2"/>
      <c r="RRK269" s="2"/>
      <c r="RRL269" s="2"/>
      <c r="RRM269" s="2"/>
      <c r="RRN269" s="2"/>
      <c r="RRO269" s="2"/>
      <c r="RRP269" s="2"/>
      <c r="RRQ269" s="2"/>
      <c r="RRR269" s="2"/>
      <c r="RRS269" s="2"/>
      <c r="RRT269" s="2"/>
      <c r="RRU269" s="2"/>
      <c r="RRV269" s="2"/>
      <c r="RRW269" s="2"/>
      <c r="RRX269" s="2"/>
      <c r="RRY269" s="2"/>
      <c r="RRZ269" s="2"/>
      <c r="RSA269" s="2"/>
      <c r="RSB269" s="2"/>
      <c r="RSC269" s="2"/>
      <c r="RSD269" s="2"/>
      <c r="RSE269" s="2"/>
      <c r="RSF269" s="2"/>
      <c r="RSG269" s="2"/>
      <c r="RSH269" s="2"/>
      <c r="RSI269" s="2"/>
      <c r="RSJ269" s="2"/>
      <c r="RSK269" s="2"/>
      <c r="RSL269" s="2"/>
      <c r="RSM269" s="2"/>
      <c r="RSN269" s="2"/>
      <c r="RSO269" s="2"/>
      <c r="RSP269" s="2"/>
      <c r="RSQ269" s="2"/>
      <c r="RSR269" s="2"/>
      <c r="RSS269" s="2"/>
      <c r="RST269" s="2"/>
      <c r="RSU269" s="2"/>
      <c r="RSV269" s="2"/>
      <c r="RSW269" s="2"/>
      <c r="RSX269" s="2"/>
      <c r="RSY269" s="2"/>
      <c r="RSZ269" s="2"/>
      <c r="RTA269" s="2"/>
      <c r="RTB269" s="2"/>
      <c r="RTC269" s="2"/>
      <c r="RTD269" s="2"/>
      <c r="RTE269" s="2"/>
      <c r="RTF269" s="2"/>
      <c r="RTG269" s="2"/>
      <c r="RTH269" s="2"/>
      <c r="RTI269" s="2"/>
      <c r="RTJ269" s="2"/>
      <c r="RTK269" s="2"/>
      <c r="RTL269" s="2"/>
      <c r="RTM269" s="2"/>
      <c r="RTN269" s="2"/>
      <c r="RTO269" s="2"/>
      <c r="RTP269" s="2"/>
      <c r="RTQ269" s="2"/>
      <c r="RTR269" s="2"/>
      <c r="RTS269" s="2"/>
      <c r="RTT269" s="2"/>
      <c r="RTU269" s="2"/>
      <c r="RTV269" s="2"/>
      <c r="RTW269" s="2"/>
      <c r="RTX269" s="2"/>
      <c r="RTY269" s="2"/>
      <c r="RTZ269" s="2"/>
      <c r="RUA269" s="2"/>
      <c r="RUB269" s="2"/>
      <c r="RUC269" s="2"/>
      <c r="RUD269" s="2"/>
      <c r="RUE269" s="2"/>
      <c r="RUF269" s="2"/>
      <c r="RUG269" s="2"/>
      <c r="RUH269" s="2"/>
      <c r="RUI269" s="2"/>
      <c r="RUJ269" s="2"/>
      <c r="RUK269" s="2"/>
      <c r="RUL269" s="2"/>
      <c r="RUM269" s="2"/>
      <c r="RUN269" s="2"/>
      <c r="RUO269" s="2"/>
      <c r="RUP269" s="2"/>
      <c r="RUQ269" s="2"/>
      <c r="RUR269" s="2"/>
      <c r="RUS269" s="2"/>
      <c r="RUT269" s="2"/>
      <c r="RUU269" s="2"/>
      <c r="RUV269" s="2"/>
      <c r="RUW269" s="2"/>
      <c r="RUX269" s="2"/>
      <c r="RUY269" s="2"/>
      <c r="RUZ269" s="2"/>
      <c r="RVA269" s="2"/>
      <c r="RVB269" s="2"/>
      <c r="RVC269" s="2"/>
      <c r="RVD269" s="2"/>
      <c r="RVE269" s="2"/>
      <c r="RVF269" s="2"/>
      <c r="RVG269" s="2"/>
      <c r="RVH269" s="2"/>
      <c r="RVI269" s="2"/>
      <c r="RVJ269" s="2"/>
      <c r="RVK269" s="2"/>
      <c r="RVL269" s="2"/>
      <c r="RVM269" s="2"/>
      <c r="RVN269" s="2"/>
      <c r="RVO269" s="2"/>
      <c r="RVP269" s="2"/>
      <c r="RVQ269" s="2"/>
      <c r="RVR269" s="2"/>
      <c r="RVS269" s="2"/>
      <c r="RVT269" s="2"/>
      <c r="RVU269" s="2"/>
      <c r="RVV269" s="2"/>
      <c r="RVW269" s="2"/>
      <c r="RVX269" s="2"/>
      <c r="RVY269" s="2"/>
      <c r="RVZ269" s="2"/>
      <c r="RWA269" s="2"/>
      <c r="RWB269" s="2"/>
      <c r="RWC269" s="2"/>
      <c r="RWD269" s="2"/>
      <c r="RWE269" s="2"/>
      <c r="RWF269" s="2"/>
      <c r="RWG269" s="2"/>
      <c r="RWH269" s="2"/>
      <c r="RWI269" s="2"/>
      <c r="RWJ269" s="2"/>
      <c r="RWK269" s="2"/>
      <c r="RWL269" s="2"/>
      <c r="RWM269" s="2"/>
      <c r="RWN269" s="2"/>
      <c r="RWO269" s="2"/>
      <c r="RWP269" s="2"/>
      <c r="RWQ269" s="2"/>
      <c r="RWR269" s="2"/>
      <c r="RWS269" s="2"/>
      <c r="RWT269" s="2"/>
      <c r="RWU269" s="2"/>
      <c r="RWV269" s="2"/>
      <c r="RWW269" s="2"/>
      <c r="RWX269" s="2"/>
      <c r="RWY269" s="2"/>
      <c r="RWZ269" s="2"/>
      <c r="RXA269" s="2"/>
      <c r="RXB269" s="2"/>
      <c r="RXC269" s="2"/>
      <c r="RXD269" s="2"/>
      <c r="RXE269" s="2"/>
      <c r="RXF269" s="2"/>
      <c r="RXG269" s="2"/>
      <c r="RXH269" s="2"/>
      <c r="RXI269" s="2"/>
      <c r="RXJ269" s="2"/>
      <c r="RXK269" s="2"/>
      <c r="RXL269" s="2"/>
      <c r="RXM269" s="2"/>
      <c r="RXN269" s="2"/>
      <c r="RXO269" s="2"/>
      <c r="RXP269" s="2"/>
      <c r="RXQ269" s="2"/>
      <c r="RXR269" s="2"/>
      <c r="RXS269" s="2"/>
      <c r="RXT269" s="2"/>
      <c r="RXU269" s="2"/>
      <c r="RXV269" s="2"/>
      <c r="RXW269" s="2"/>
      <c r="RXX269" s="2"/>
      <c r="RXY269" s="2"/>
      <c r="RXZ269" s="2"/>
      <c r="RYA269" s="2"/>
      <c r="RYB269" s="2"/>
      <c r="RYC269" s="2"/>
      <c r="RYD269" s="2"/>
      <c r="RYE269" s="2"/>
      <c r="RYF269" s="2"/>
      <c r="RYG269" s="2"/>
      <c r="RYH269" s="2"/>
      <c r="RYI269" s="2"/>
      <c r="RYJ269" s="2"/>
      <c r="RYK269" s="2"/>
      <c r="RYL269" s="2"/>
      <c r="RYM269" s="2"/>
      <c r="RYN269" s="2"/>
      <c r="RYO269" s="2"/>
      <c r="RYP269" s="2"/>
      <c r="RYQ269" s="2"/>
      <c r="RYR269" s="2"/>
      <c r="RYS269" s="2"/>
      <c r="RYT269" s="2"/>
      <c r="RYU269" s="2"/>
      <c r="RYV269" s="2"/>
      <c r="RYW269" s="2"/>
      <c r="RYX269" s="2"/>
      <c r="RYY269" s="2"/>
      <c r="RYZ269" s="2"/>
      <c r="RZA269" s="2"/>
      <c r="RZB269" s="2"/>
      <c r="RZC269" s="2"/>
      <c r="RZD269" s="2"/>
      <c r="RZE269" s="2"/>
      <c r="RZF269" s="2"/>
      <c r="RZG269" s="2"/>
      <c r="RZH269" s="2"/>
      <c r="RZI269" s="2"/>
      <c r="RZJ269" s="2"/>
      <c r="RZK269" s="2"/>
      <c r="RZL269" s="2"/>
      <c r="RZM269" s="2"/>
      <c r="RZN269" s="2"/>
      <c r="RZO269" s="2"/>
      <c r="RZP269" s="2"/>
      <c r="RZQ269" s="2"/>
      <c r="RZR269" s="2"/>
      <c r="RZS269" s="2"/>
      <c r="RZT269" s="2"/>
      <c r="RZU269" s="2"/>
      <c r="RZV269" s="2"/>
      <c r="RZW269" s="2"/>
      <c r="RZX269" s="2"/>
      <c r="RZY269" s="2"/>
      <c r="RZZ269" s="2"/>
      <c r="SAA269" s="2"/>
      <c r="SAB269" s="2"/>
      <c r="SAC269" s="2"/>
      <c r="SAD269" s="2"/>
      <c r="SAE269" s="2"/>
      <c r="SAF269" s="2"/>
      <c r="SAG269" s="2"/>
      <c r="SAH269" s="2"/>
      <c r="SAI269" s="2"/>
      <c r="SAJ269" s="2"/>
      <c r="SAK269" s="2"/>
      <c r="SAL269" s="2"/>
      <c r="SAM269" s="2"/>
      <c r="SAN269" s="2"/>
      <c r="SAO269" s="2"/>
      <c r="SAP269" s="2"/>
      <c r="SAQ269" s="2"/>
      <c r="SAR269" s="2"/>
      <c r="SAS269" s="2"/>
      <c r="SAT269" s="2"/>
      <c r="SAU269" s="2"/>
      <c r="SAV269" s="2"/>
      <c r="SAW269" s="2"/>
      <c r="SAX269" s="2"/>
      <c r="SAY269" s="2"/>
      <c r="SAZ269" s="2"/>
      <c r="SBA269" s="2"/>
      <c r="SBB269" s="2"/>
      <c r="SBC269" s="2"/>
      <c r="SBD269" s="2"/>
      <c r="SBE269" s="2"/>
      <c r="SBF269" s="2"/>
      <c r="SBG269" s="2"/>
      <c r="SBH269" s="2"/>
      <c r="SBI269" s="2"/>
      <c r="SBJ269" s="2"/>
      <c r="SBK269" s="2"/>
      <c r="SBL269" s="2"/>
      <c r="SBM269" s="2"/>
      <c r="SBN269" s="2"/>
      <c r="SBO269" s="2"/>
      <c r="SBP269" s="2"/>
      <c r="SBQ269" s="2"/>
      <c r="SBR269" s="2"/>
      <c r="SBS269" s="2"/>
      <c r="SBT269" s="2"/>
      <c r="SBU269" s="2"/>
      <c r="SBV269" s="2"/>
      <c r="SBW269" s="2"/>
      <c r="SBX269" s="2"/>
      <c r="SBY269" s="2"/>
      <c r="SBZ269" s="2"/>
      <c r="SCA269" s="2"/>
      <c r="SCB269" s="2"/>
      <c r="SCC269" s="2"/>
      <c r="SCD269" s="2"/>
      <c r="SCE269" s="2"/>
      <c r="SCF269" s="2"/>
      <c r="SCG269" s="2"/>
      <c r="SCH269" s="2"/>
      <c r="SCI269" s="2"/>
      <c r="SCJ269" s="2"/>
      <c r="SCK269" s="2"/>
      <c r="SCL269" s="2"/>
      <c r="SCM269" s="2"/>
      <c r="SCN269" s="2"/>
      <c r="SCO269" s="2"/>
      <c r="SCP269" s="2"/>
      <c r="SCQ269" s="2"/>
      <c r="SCR269" s="2"/>
      <c r="SCS269" s="2"/>
      <c r="SCT269" s="2"/>
      <c r="SCU269" s="2"/>
      <c r="SCV269" s="2"/>
      <c r="SCW269" s="2"/>
      <c r="SCX269" s="2"/>
      <c r="SCY269" s="2"/>
      <c r="SCZ269" s="2"/>
      <c r="SDA269" s="2"/>
      <c r="SDB269" s="2"/>
      <c r="SDC269" s="2"/>
      <c r="SDD269" s="2"/>
      <c r="SDE269" s="2"/>
      <c r="SDF269" s="2"/>
      <c r="SDG269" s="2"/>
      <c r="SDH269" s="2"/>
      <c r="SDI269" s="2"/>
      <c r="SDJ269" s="2"/>
      <c r="SDK269" s="2"/>
      <c r="SDL269" s="2"/>
      <c r="SDM269" s="2"/>
      <c r="SDN269" s="2"/>
      <c r="SDO269" s="2"/>
      <c r="SDP269" s="2"/>
      <c r="SDQ269" s="2"/>
      <c r="SDR269" s="2"/>
      <c r="SDS269" s="2"/>
      <c r="SDT269" s="2"/>
      <c r="SDU269" s="2"/>
      <c r="SDV269" s="2"/>
      <c r="SDW269" s="2"/>
      <c r="SDX269" s="2"/>
      <c r="SDY269" s="2"/>
      <c r="SDZ269" s="2"/>
      <c r="SEA269" s="2"/>
      <c r="SEB269" s="2"/>
      <c r="SEC269" s="2"/>
      <c r="SED269" s="2"/>
      <c r="SEE269" s="2"/>
      <c r="SEF269" s="2"/>
      <c r="SEG269" s="2"/>
      <c r="SEH269" s="2"/>
      <c r="SEI269" s="2"/>
      <c r="SEJ269" s="2"/>
      <c r="SEK269" s="2"/>
      <c r="SEL269" s="2"/>
      <c r="SEM269" s="2"/>
      <c r="SEN269" s="2"/>
      <c r="SEO269" s="2"/>
      <c r="SEP269" s="2"/>
      <c r="SEQ269" s="2"/>
      <c r="SER269" s="2"/>
      <c r="SES269" s="2"/>
      <c r="SET269" s="2"/>
      <c r="SEU269" s="2"/>
      <c r="SEV269" s="2"/>
      <c r="SEW269" s="2"/>
      <c r="SEX269" s="2"/>
      <c r="SEY269" s="2"/>
      <c r="SEZ269" s="2"/>
      <c r="SFA269" s="2"/>
      <c r="SFB269" s="2"/>
      <c r="SFC269" s="2"/>
      <c r="SFD269" s="2"/>
      <c r="SFE269" s="2"/>
      <c r="SFF269" s="2"/>
      <c r="SFG269" s="2"/>
      <c r="SFH269" s="2"/>
      <c r="SFI269" s="2"/>
      <c r="SFJ269" s="2"/>
      <c r="SFK269" s="2"/>
      <c r="SFL269" s="2"/>
      <c r="SFM269" s="2"/>
      <c r="SFN269" s="2"/>
      <c r="SFO269" s="2"/>
      <c r="SFP269" s="2"/>
      <c r="SFQ269" s="2"/>
      <c r="SFR269" s="2"/>
      <c r="SFS269" s="2"/>
      <c r="SFT269" s="2"/>
      <c r="SFU269" s="2"/>
      <c r="SFV269" s="2"/>
      <c r="SFW269" s="2"/>
      <c r="SFX269" s="2"/>
      <c r="SFY269" s="2"/>
      <c r="SFZ269" s="2"/>
      <c r="SGA269" s="2"/>
      <c r="SGB269" s="2"/>
      <c r="SGC269" s="2"/>
      <c r="SGD269" s="2"/>
      <c r="SGE269" s="2"/>
      <c r="SGF269" s="2"/>
      <c r="SGG269" s="2"/>
      <c r="SGH269" s="2"/>
      <c r="SGI269" s="2"/>
      <c r="SGJ269" s="2"/>
      <c r="SGK269" s="2"/>
      <c r="SGL269" s="2"/>
      <c r="SGM269" s="2"/>
      <c r="SGN269" s="2"/>
      <c r="SGO269" s="2"/>
      <c r="SGP269" s="2"/>
      <c r="SGQ269" s="2"/>
      <c r="SGR269" s="2"/>
      <c r="SGS269" s="2"/>
      <c r="SGT269" s="2"/>
      <c r="SGU269" s="2"/>
      <c r="SGV269" s="2"/>
      <c r="SGW269" s="2"/>
      <c r="SGX269" s="2"/>
      <c r="SGY269" s="2"/>
      <c r="SGZ269" s="2"/>
      <c r="SHA269" s="2"/>
      <c r="SHB269" s="2"/>
      <c r="SHC269" s="2"/>
      <c r="SHD269" s="2"/>
      <c r="SHE269" s="2"/>
      <c r="SHF269" s="2"/>
      <c r="SHG269" s="2"/>
      <c r="SHH269" s="2"/>
      <c r="SHI269" s="2"/>
      <c r="SHJ269" s="2"/>
      <c r="SHK269" s="2"/>
      <c r="SHL269" s="2"/>
      <c r="SHM269" s="2"/>
      <c r="SHN269" s="2"/>
      <c r="SHO269" s="2"/>
      <c r="SHP269" s="2"/>
      <c r="SHQ269" s="2"/>
      <c r="SHR269" s="2"/>
      <c r="SHS269" s="2"/>
      <c r="SHT269" s="2"/>
      <c r="SHU269" s="2"/>
      <c r="SHV269" s="2"/>
      <c r="SHW269" s="2"/>
      <c r="SHX269" s="2"/>
      <c r="SHY269" s="2"/>
      <c r="SHZ269" s="2"/>
      <c r="SIA269" s="2"/>
      <c r="SIB269" s="2"/>
      <c r="SIC269" s="2"/>
      <c r="SID269" s="2"/>
      <c r="SIE269" s="2"/>
      <c r="SIF269" s="2"/>
      <c r="SIG269" s="2"/>
      <c r="SIH269" s="2"/>
      <c r="SII269" s="2"/>
      <c r="SIJ269" s="2"/>
      <c r="SIK269" s="2"/>
      <c r="SIL269" s="2"/>
      <c r="SIM269" s="2"/>
      <c r="SIN269" s="2"/>
      <c r="SIO269" s="2"/>
      <c r="SIP269" s="2"/>
      <c r="SIQ269" s="2"/>
      <c r="SIR269" s="2"/>
      <c r="SIS269" s="2"/>
      <c r="SIT269" s="2"/>
      <c r="SIU269" s="2"/>
      <c r="SIV269" s="2"/>
      <c r="SIW269" s="2"/>
      <c r="SIX269" s="2"/>
      <c r="SIY269" s="2"/>
      <c r="SIZ269" s="2"/>
      <c r="SJA269" s="2"/>
      <c r="SJB269" s="2"/>
      <c r="SJC269" s="2"/>
      <c r="SJD269" s="2"/>
      <c r="SJE269" s="2"/>
      <c r="SJF269" s="2"/>
      <c r="SJG269" s="2"/>
      <c r="SJH269" s="2"/>
      <c r="SJI269" s="2"/>
      <c r="SJJ269" s="2"/>
      <c r="SJK269" s="2"/>
      <c r="SJL269" s="2"/>
      <c r="SJM269" s="2"/>
      <c r="SJN269" s="2"/>
      <c r="SJO269" s="2"/>
      <c r="SJP269" s="2"/>
      <c r="SJQ269" s="2"/>
      <c r="SJR269" s="2"/>
      <c r="SJS269" s="2"/>
      <c r="SJT269" s="2"/>
      <c r="SJU269" s="2"/>
      <c r="SJV269" s="2"/>
      <c r="SJW269" s="2"/>
      <c r="SJX269" s="2"/>
      <c r="SJY269" s="2"/>
      <c r="SJZ269" s="2"/>
      <c r="SKA269" s="2"/>
      <c r="SKB269" s="2"/>
      <c r="SKC269" s="2"/>
      <c r="SKD269" s="2"/>
      <c r="SKE269" s="2"/>
      <c r="SKF269" s="2"/>
      <c r="SKG269" s="2"/>
      <c r="SKH269" s="2"/>
      <c r="SKI269" s="2"/>
      <c r="SKJ269" s="2"/>
      <c r="SKK269" s="2"/>
      <c r="SKL269" s="2"/>
      <c r="SKM269" s="2"/>
      <c r="SKN269" s="2"/>
      <c r="SKO269" s="2"/>
      <c r="SKP269" s="2"/>
      <c r="SKQ269" s="2"/>
      <c r="SKR269" s="2"/>
      <c r="SKS269" s="2"/>
      <c r="SKT269" s="2"/>
      <c r="SKU269" s="2"/>
      <c r="SKV269" s="2"/>
      <c r="SKW269" s="2"/>
      <c r="SKX269" s="2"/>
      <c r="SKY269" s="2"/>
      <c r="SKZ269" s="2"/>
      <c r="SLA269" s="2"/>
      <c r="SLB269" s="2"/>
      <c r="SLC269" s="2"/>
      <c r="SLD269" s="2"/>
      <c r="SLE269" s="2"/>
      <c r="SLF269" s="2"/>
      <c r="SLG269" s="2"/>
      <c r="SLH269" s="2"/>
      <c r="SLI269" s="2"/>
      <c r="SLJ269" s="2"/>
      <c r="SLK269" s="2"/>
      <c r="SLL269" s="2"/>
      <c r="SLM269" s="2"/>
      <c r="SLN269" s="2"/>
      <c r="SLO269" s="2"/>
      <c r="SLP269" s="2"/>
      <c r="SLQ269" s="2"/>
      <c r="SLR269" s="2"/>
      <c r="SLS269" s="2"/>
      <c r="SLT269" s="2"/>
      <c r="SLU269" s="2"/>
      <c r="SLV269" s="2"/>
      <c r="SLW269" s="2"/>
      <c r="SLX269" s="2"/>
      <c r="SLY269" s="2"/>
      <c r="SLZ269" s="2"/>
      <c r="SMA269" s="2"/>
      <c r="SMB269" s="2"/>
      <c r="SMC269" s="2"/>
      <c r="SMD269" s="2"/>
      <c r="SME269" s="2"/>
      <c r="SMF269" s="2"/>
      <c r="SMG269" s="2"/>
      <c r="SMH269" s="2"/>
      <c r="SMI269" s="2"/>
      <c r="SMJ269" s="2"/>
      <c r="SMK269" s="2"/>
      <c r="SML269" s="2"/>
      <c r="SMM269" s="2"/>
      <c r="SMN269" s="2"/>
      <c r="SMO269" s="2"/>
      <c r="SMP269" s="2"/>
      <c r="SMQ269" s="2"/>
      <c r="SMR269" s="2"/>
      <c r="SMS269" s="2"/>
      <c r="SMT269" s="2"/>
      <c r="SMU269" s="2"/>
      <c r="SMV269" s="2"/>
      <c r="SMW269" s="2"/>
      <c r="SMX269" s="2"/>
      <c r="SMY269" s="2"/>
      <c r="SMZ269" s="2"/>
      <c r="SNA269" s="2"/>
      <c r="SNB269" s="2"/>
      <c r="SNC269" s="2"/>
      <c r="SND269" s="2"/>
      <c r="SNE269" s="2"/>
      <c r="SNF269" s="2"/>
      <c r="SNG269" s="2"/>
      <c r="SNH269" s="2"/>
      <c r="SNI269" s="2"/>
      <c r="SNJ269" s="2"/>
      <c r="SNK269" s="2"/>
      <c r="SNL269" s="2"/>
      <c r="SNM269" s="2"/>
      <c r="SNN269" s="2"/>
      <c r="SNO269" s="2"/>
      <c r="SNP269" s="2"/>
      <c r="SNQ269" s="2"/>
      <c r="SNR269" s="2"/>
      <c r="SNS269" s="2"/>
      <c r="SNT269" s="2"/>
      <c r="SNU269" s="2"/>
      <c r="SNV269" s="2"/>
      <c r="SNW269" s="2"/>
      <c r="SNX269" s="2"/>
      <c r="SNY269" s="2"/>
      <c r="SNZ269" s="2"/>
      <c r="SOA269" s="2"/>
      <c r="SOB269" s="2"/>
      <c r="SOC269" s="2"/>
      <c r="SOD269" s="2"/>
      <c r="SOE269" s="2"/>
      <c r="SOF269" s="2"/>
      <c r="SOG269" s="2"/>
      <c r="SOH269" s="2"/>
      <c r="SOI269" s="2"/>
      <c r="SOJ269" s="2"/>
      <c r="SOK269" s="2"/>
      <c r="SOL269" s="2"/>
      <c r="SOM269" s="2"/>
      <c r="SON269" s="2"/>
      <c r="SOO269" s="2"/>
      <c r="SOP269" s="2"/>
      <c r="SOQ269" s="2"/>
      <c r="SOR269" s="2"/>
      <c r="SOS269" s="2"/>
      <c r="SOT269" s="2"/>
      <c r="SOU269" s="2"/>
      <c r="SOV269" s="2"/>
      <c r="SOW269" s="2"/>
      <c r="SOX269" s="2"/>
      <c r="SOY269" s="2"/>
      <c r="SOZ269" s="2"/>
      <c r="SPA269" s="2"/>
      <c r="SPB269" s="2"/>
      <c r="SPC269" s="2"/>
      <c r="SPD269" s="2"/>
      <c r="SPE269" s="2"/>
      <c r="SPF269" s="2"/>
      <c r="SPG269" s="2"/>
      <c r="SPH269" s="2"/>
      <c r="SPI269" s="2"/>
      <c r="SPJ269" s="2"/>
      <c r="SPK269" s="2"/>
      <c r="SPL269" s="2"/>
      <c r="SPM269" s="2"/>
      <c r="SPN269" s="2"/>
      <c r="SPO269" s="2"/>
      <c r="SPP269" s="2"/>
      <c r="SPQ269" s="2"/>
      <c r="SPR269" s="2"/>
      <c r="SPS269" s="2"/>
      <c r="SPT269" s="2"/>
      <c r="SPU269" s="2"/>
      <c r="SPV269" s="2"/>
      <c r="SPW269" s="2"/>
      <c r="SPX269" s="2"/>
      <c r="SPY269" s="2"/>
      <c r="SPZ269" s="2"/>
      <c r="SQA269" s="2"/>
      <c r="SQB269" s="2"/>
      <c r="SQC269" s="2"/>
      <c r="SQD269" s="2"/>
      <c r="SQE269" s="2"/>
      <c r="SQF269" s="2"/>
      <c r="SQG269" s="2"/>
      <c r="SQH269" s="2"/>
      <c r="SQI269" s="2"/>
      <c r="SQJ269" s="2"/>
      <c r="SQK269" s="2"/>
      <c r="SQL269" s="2"/>
      <c r="SQM269" s="2"/>
      <c r="SQN269" s="2"/>
      <c r="SQO269" s="2"/>
      <c r="SQP269" s="2"/>
      <c r="SQQ269" s="2"/>
      <c r="SQR269" s="2"/>
      <c r="SQS269" s="2"/>
      <c r="SQT269" s="2"/>
      <c r="SQU269" s="2"/>
      <c r="SQV269" s="2"/>
      <c r="SQW269" s="2"/>
      <c r="SQX269" s="2"/>
      <c r="SQY269" s="2"/>
      <c r="SQZ269" s="2"/>
      <c r="SRA269" s="2"/>
      <c r="SRB269" s="2"/>
      <c r="SRC269" s="2"/>
      <c r="SRD269" s="2"/>
      <c r="SRE269" s="2"/>
      <c r="SRF269" s="2"/>
      <c r="SRG269" s="2"/>
      <c r="SRH269" s="2"/>
      <c r="SRI269" s="2"/>
      <c r="SRJ269" s="2"/>
      <c r="SRK269" s="2"/>
      <c r="SRL269" s="2"/>
      <c r="SRM269" s="2"/>
      <c r="SRN269" s="2"/>
      <c r="SRO269" s="2"/>
      <c r="SRP269" s="2"/>
      <c r="SRQ269" s="2"/>
      <c r="SRR269" s="2"/>
      <c r="SRS269" s="2"/>
      <c r="SRT269" s="2"/>
      <c r="SRU269" s="2"/>
      <c r="SRV269" s="2"/>
      <c r="SRW269" s="2"/>
      <c r="SRX269" s="2"/>
      <c r="SRY269" s="2"/>
      <c r="SRZ269" s="2"/>
      <c r="SSA269" s="2"/>
      <c r="SSB269" s="2"/>
      <c r="SSC269" s="2"/>
      <c r="SSD269" s="2"/>
      <c r="SSE269" s="2"/>
      <c r="SSF269" s="2"/>
      <c r="SSG269" s="2"/>
      <c r="SSH269" s="2"/>
      <c r="SSI269" s="2"/>
      <c r="SSJ269" s="2"/>
      <c r="SSK269" s="2"/>
      <c r="SSL269" s="2"/>
      <c r="SSM269" s="2"/>
      <c r="SSN269" s="2"/>
      <c r="SSO269" s="2"/>
      <c r="SSP269" s="2"/>
      <c r="SSQ269" s="2"/>
      <c r="SSR269" s="2"/>
      <c r="SSS269" s="2"/>
      <c r="SST269" s="2"/>
      <c r="SSU269" s="2"/>
      <c r="SSV269" s="2"/>
      <c r="SSW269" s="2"/>
      <c r="SSX269" s="2"/>
      <c r="SSY269" s="2"/>
      <c r="SSZ269" s="2"/>
      <c r="STA269" s="2"/>
      <c r="STB269" s="2"/>
      <c r="STC269" s="2"/>
      <c r="STD269" s="2"/>
      <c r="STE269" s="2"/>
      <c r="STF269" s="2"/>
      <c r="STG269" s="2"/>
      <c r="STH269" s="2"/>
      <c r="STI269" s="2"/>
      <c r="STJ269" s="2"/>
      <c r="STK269" s="2"/>
      <c r="STL269" s="2"/>
      <c r="STM269" s="2"/>
      <c r="STN269" s="2"/>
      <c r="STO269" s="2"/>
      <c r="STP269" s="2"/>
      <c r="STQ269" s="2"/>
      <c r="STR269" s="2"/>
      <c r="STS269" s="2"/>
      <c r="STT269" s="2"/>
      <c r="STU269" s="2"/>
      <c r="STV269" s="2"/>
      <c r="STW269" s="2"/>
      <c r="STX269" s="2"/>
      <c r="STY269" s="2"/>
      <c r="STZ269" s="2"/>
      <c r="SUA269" s="2"/>
      <c r="SUB269" s="2"/>
      <c r="SUC269" s="2"/>
      <c r="SUD269" s="2"/>
      <c r="SUE269" s="2"/>
      <c r="SUF269" s="2"/>
      <c r="SUG269" s="2"/>
      <c r="SUH269" s="2"/>
      <c r="SUI269" s="2"/>
      <c r="SUJ269" s="2"/>
      <c r="SUK269" s="2"/>
      <c r="SUL269" s="2"/>
      <c r="SUM269" s="2"/>
      <c r="SUN269" s="2"/>
      <c r="SUO269" s="2"/>
      <c r="SUP269" s="2"/>
      <c r="SUQ269" s="2"/>
      <c r="SUR269" s="2"/>
      <c r="SUS269" s="2"/>
      <c r="SUT269" s="2"/>
      <c r="SUU269" s="2"/>
      <c r="SUV269" s="2"/>
      <c r="SUW269" s="2"/>
      <c r="SUX269" s="2"/>
      <c r="SUY269" s="2"/>
      <c r="SUZ269" s="2"/>
      <c r="SVA269" s="2"/>
      <c r="SVB269" s="2"/>
      <c r="SVC269" s="2"/>
      <c r="SVD269" s="2"/>
      <c r="SVE269" s="2"/>
      <c r="SVF269" s="2"/>
      <c r="SVG269" s="2"/>
      <c r="SVH269" s="2"/>
      <c r="SVI269" s="2"/>
      <c r="SVJ269" s="2"/>
      <c r="SVK269" s="2"/>
      <c r="SVL269" s="2"/>
      <c r="SVM269" s="2"/>
      <c r="SVN269" s="2"/>
      <c r="SVO269" s="2"/>
      <c r="SVP269" s="2"/>
      <c r="SVQ269" s="2"/>
      <c r="SVR269" s="2"/>
      <c r="SVS269" s="2"/>
      <c r="SVT269" s="2"/>
      <c r="SVU269" s="2"/>
      <c r="SVV269" s="2"/>
      <c r="SVW269" s="2"/>
      <c r="SVX269" s="2"/>
      <c r="SVY269" s="2"/>
      <c r="SVZ269" s="2"/>
      <c r="SWA269" s="2"/>
      <c r="SWB269" s="2"/>
      <c r="SWC269" s="2"/>
      <c r="SWD269" s="2"/>
      <c r="SWE269" s="2"/>
      <c r="SWF269" s="2"/>
      <c r="SWG269" s="2"/>
      <c r="SWH269" s="2"/>
      <c r="SWI269" s="2"/>
      <c r="SWJ269" s="2"/>
      <c r="SWK269" s="2"/>
      <c r="SWL269" s="2"/>
      <c r="SWM269" s="2"/>
      <c r="SWN269" s="2"/>
      <c r="SWO269" s="2"/>
      <c r="SWP269" s="2"/>
      <c r="SWQ269" s="2"/>
      <c r="SWR269" s="2"/>
      <c r="SWS269" s="2"/>
      <c r="SWT269" s="2"/>
      <c r="SWU269" s="2"/>
      <c r="SWV269" s="2"/>
      <c r="SWW269" s="2"/>
      <c r="SWX269" s="2"/>
      <c r="SWY269" s="2"/>
      <c r="SWZ269" s="2"/>
      <c r="SXA269" s="2"/>
      <c r="SXB269" s="2"/>
      <c r="SXC269" s="2"/>
      <c r="SXD269" s="2"/>
      <c r="SXE269" s="2"/>
      <c r="SXF269" s="2"/>
      <c r="SXG269" s="2"/>
      <c r="SXH269" s="2"/>
      <c r="SXI269" s="2"/>
      <c r="SXJ269" s="2"/>
      <c r="SXK269" s="2"/>
      <c r="SXL269" s="2"/>
      <c r="SXM269" s="2"/>
      <c r="SXN269" s="2"/>
      <c r="SXO269" s="2"/>
      <c r="SXP269" s="2"/>
      <c r="SXQ269" s="2"/>
      <c r="SXR269" s="2"/>
      <c r="SXS269" s="2"/>
      <c r="SXT269" s="2"/>
      <c r="SXU269" s="2"/>
      <c r="SXV269" s="2"/>
      <c r="SXW269" s="2"/>
      <c r="SXX269" s="2"/>
      <c r="SXY269" s="2"/>
      <c r="SXZ269" s="2"/>
      <c r="SYA269" s="2"/>
      <c r="SYB269" s="2"/>
      <c r="SYC269" s="2"/>
      <c r="SYD269" s="2"/>
      <c r="SYE269" s="2"/>
      <c r="SYF269" s="2"/>
      <c r="SYG269" s="2"/>
      <c r="SYH269" s="2"/>
      <c r="SYI269" s="2"/>
      <c r="SYJ269" s="2"/>
      <c r="SYK269" s="2"/>
      <c r="SYL269" s="2"/>
      <c r="SYM269" s="2"/>
      <c r="SYN269" s="2"/>
      <c r="SYO269" s="2"/>
      <c r="SYP269" s="2"/>
      <c r="SYQ269" s="2"/>
      <c r="SYR269" s="2"/>
      <c r="SYS269" s="2"/>
      <c r="SYT269" s="2"/>
      <c r="SYU269" s="2"/>
      <c r="SYV269" s="2"/>
      <c r="SYW269" s="2"/>
      <c r="SYX269" s="2"/>
      <c r="SYY269" s="2"/>
      <c r="SYZ269" s="2"/>
      <c r="SZA269" s="2"/>
      <c r="SZB269" s="2"/>
      <c r="SZC269" s="2"/>
      <c r="SZD269" s="2"/>
      <c r="SZE269" s="2"/>
      <c r="SZF269" s="2"/>
      <c r="SZG269" s="2"/>
      <c r="SZH269" s="2"/>
      <c r="SZI269" s="2"/>
      <c r="SZJ269" s="2"/>
      <c r="SZK269" s="2"/>
      <c r="SZL269" s="2"/>
      <c r="SZM269" s="2"/>
      <c r="SZN269" s="2"/>
      <c r="SZO269" s="2"/>
      <c r="SZP269" s="2"/>
      <c r="SZQ269" s="2"/>
      <c r="SZR269" s="2"/>
      <c r="SZS269" s="2"/>
      <c r="SZT269" s="2"/>
      <c r="SZU269" s="2"/>
      <c r="SZV269" s="2"/>
      <c r="SZW269" s="2"/>
      <c r="SZX269" s="2"/>
      <c r="SZY269" s="2"/>
      <c r="SZZ269" s="2"/>
      <c r="TAA269" s="2"/>
      <c r="TAB269" s="2"/>
      <c r="TAC269" s="2"/>
      <c r="TAD269" s="2"/>
      <c r="TAE269" s="2"/>
      <c r="TAF269" s="2"/>
      <c r="TAG269" s="2"/>
      <c r="TAH269" s="2"/>
      <c r="TAI269" s="2"/>
      <c r="TAJ269" s="2"/>
      <c r="TAK269" s="2"/>
      <c r="TAL269" s="2"/>
      <c r="TAM269" s="2"/>
      <c r="TAN269" s="2"/>
      <c r="TAO269" s="2"/>
      <c r="TAP269" s="2"/>
      <c r="TAQ269" s="2"/>
      <c r="TAR269" s="2"/>
      <c r="TAS269" s="2"/>
      <c r="TAT269" s="2"/>
      <c r="TAU269" s="2"/>
      <c r="TAV269" s="2"/>
      <c r="TAW269" s="2"/>
      <c r="TAX269" s="2"/>
      <c r="TAY269" s="2"/>
      <c r="TAZ269" s="2"/>
      <c r="TBA269" s="2"/>
      <c r="TBB269" s="2"/>
      <c r="TBC269" s="2"/>
      <c r="TBD269" s="2"/>
      <c r="TBE269" s="2"/>
      <c r="TBF269" s="2"/>
      <c r="TBG269" s="2"/>
      <c r="TBH269" s="2"/>
      <c r="TBI269" s="2"/>
      <c r="TBJ269" s="2"/>
      <c r="TBK269" s="2"/>
      <c r="TBL269" s="2"/>
      <c r="TBM269" s="2"/>
      <c r="TBN269" s="2"/>
      <c r="TBO269" s="2"/>
      <c r="TBP269" s="2"/>
      <c r="TBQ269" s="2"/>
      <c r="TBR269" s="2"/>
      <c r="TBS269" s="2"/>
      <c r="TBT269" s="2"/>
      <c r="TBU269" s="2"/>
      <c r="TBV269" s="2"/>
      <c r="TBW269" s="2"/>
      <c r="TBX269" s="2"/>
      <c r="TBY269" s="2"/>
      <c r="TBZ269" s="2"/>
      <c r="TCA269" s="2"/>
      <c r="TCB269" s="2"/>
      <c r="TCC269" s="2"/>
      <c r="TCD269" s="2"/>
      <c r="TCE269" s="2"/>
      <c r="TCF269" s="2"/>
      <c r="TCG269" s="2"/>
      <c r="TCH269" s="2"/>
      <c r="TCI269" s="2"/>
      <c r="TCJ269" s="2"/>
      <c r="TCK269" s="2"/>
      <c r="TCL269" s="2"/>
      <c r="TCM269" s="2"/>
      <c r="TCN269" s="2"/>
      <c r="TCO269" s="2"/>
      <c r="TCP269" s="2"/>
      <c r="TCQ269" s="2"/>
      <c r="TCR269" s="2"/>
      <c r="TCS269" s="2"/>
      <c r="TCT269" s="2"/>
      <c r="TCU269" s="2"/>
      <c r="TCV269" s="2"/>
      <c r="TCW269" s="2"/>
      <c r="TCX269" s="2"/>
      <c r="TCY269" s="2"/>
      <c r="TCZ269" s="2"/>
      <c r="TDA269" s="2"/>
      <c r="TDB269" s="2"/>
      <c r="TDC269" s="2"/>
      <c r="TDD269" s="2"/>
      <c r="TDE269" s="2"/>
      <c r="TDF269" s="2"/>
      <c r="TDG269" s="2"/>
      <c r="TDH269" s="2"/>
      <c r="TDI269" s="2"/>
      <c r="TDJ269" s="2"/>
      <c r="TDK269" s="2"/>
      <c r="TDL269" s="2"/>
      <c r="TDM269" s="2"/>
      <c r="TDN269" s="2"/>
      <c r="TDO269" s="2"/>
      <c r="TDP269" s="2"/>
      <c r="TDQ269" s="2"/>
      <c r="TDR269" s="2"/>
      <c r="TDS269" s="2"/>
      <c r="TDT269" s="2"/>
      <c r="TDU269" s="2"/>
      <c r="TDV269" s="2"/>
      <c r="TDW269" s="2"/>
      <c r="TDX269" s="2"/>
      <c r="TDY269" s="2"/>
      <c r="TDZ269" s="2"/>
      <c r="TEA269" s="2"/>
      <c r="TEB269" s="2"/>
      <c r="TEC269" s="2"/>
      <c r="TED269" s="2"/>
      <c r="TEE269" s="2"/>
      <c r="TEF269" s="2"/>
      <c r="TEG269" s="2"/>
      <c r="TEH269" s="2"/>
      <c r="TEI269" s="2"/>
      <c r="TEJ269" s="2"/>
      <c r="TEK269" s="2"/>
      <c r="TEL269" s="2"/>
      <c r="TEM269" s="2"/>
      <c r="TEN269" s="2"/>
      <c r="TEO269" s="2"/>
      <c r="TEP269" s="2"/>
      <c r="TEQ269" s="2"/>
      <c r="TER269" s="2"/>
      <c r="TES269" s="2"/>
      <c r="TET269" s="2"/>
      <c r="TEU269" s="2"/>
      <c r="TEV269" s="2"/>
      <c r="TEW269" s="2"/>
      <c r="TEX269" s="2"/>
      <c r="TEY269" s="2"/>
      <c r="TEZ269" s="2"/>
      <c r="TFA269" s="2"/>
      <c r="TFB269" s="2"/>
      <c r="TFC269" s="2"/>
      <c r="TFD269" s="2"/>
      <c r="TFE269" s="2"/>
      <c r="TFF269" s="2"/>
      <c r="TFG269" s="2"/>
      <c r="TFH269" s="2"/>
      <c r="TFI269" s="2"/>
      <c r="TFJ269" s="2"/>
      <c r="TFK269" s="2"/>
      <c r="TFL269" s="2"/>
      <c r="TFM269" s="2"/>
      <c r="TFN269" s="2"/>
      <c r="TFO269" s="2"/>
      <c r="TFP269" s="2"/>
      <c r="TFQ269" s="2"/>
      <c r="TFR269" s="2"/>
      <c r="TFS269" s="2"/>
      <c r="TFT269" s="2"/>
      <c r="TFU269" s="2"/>
      <c r="TFV269" s="2"/>
      <c r="TFW269" s="2"/>
      <c r="TFX269" s="2"/>
      <c r="TFY269" s="2"/>
      <c r="TFZ269" s="2"/>
      <c r="TGA269" s="2"/>
      <c r="TGB269" s="2"/>
      <c r="TGC269" s="2"/>
      <c r="TGD269" s="2"/>
      <c r="TGE269" s="2"/>
      <c r="TGF269" s="2"/>
      <c r="TGG269" s="2"/>
      <c r="TGH269" s="2"/>
      <c r="TGI269" s="2"/>
      <c r="TGJ269" s="2"/>
      <c r="TGK269" s="2"/>
      <c r="TGL269" s="2"/>
      <c r="TGM269" s="2"/>
      <c r="TGN269" s="2"/>
      <c r="TGO269" s="2"/>
      <c r="TGP269" s="2"/>
      <c r="TGQ269" s="2"/>
      <c r="TGR269" s="2"/>
      <c r="TGS269" s="2"/>
      <c r="TGT269" s="2"/>
      <c r="TGU269" s="2"/>
      <c r="TGV269" s="2"/>
      <c r="TGW269" s="2"/>
      <c r="TGX269" s="2"/>
      <c r="TGY269" s="2"/>
      <c r="TGZ269" s="2"/>
      <c r="THA269" s="2"/>
      <c r="THB269" s="2"/>
      <c r="THC269" s="2"/>
      <c r="THD269" s="2"/>
      <c r="THE269" s="2"/>
      <c r="THF269" s="2"/>
      <c r="THG269" s="2"/>
      <c r="THH269" s="2"/>
      <c r="THI269" s="2"/>
      <c r="THJ269" s="2"/>
      <c r="THK269" s="2"/>
      <c r="THL269" s="2"/>
      <c r="THM269" s="2"/>
      <c r="THN269" s="2"/>
      <c r="THO269" s="2"/>
      <c r="THP269" s="2"/>
      <c r="THQ269" s="2"/>
      <c r="THR269" s="2"/>
      <c r="THS269" s="2"/>
      <c r="THT269" s="2"/>
      <c r="THU269" s="2"/>
      <c r="THV269" s="2"/>
      <c r="THW269" s="2"/>
      <c r="THX269" s="2"/>
      <c r="THY269" s="2"/>
      <c r="THZ269" s="2"/>
      <c r="TIA269" s="2"/>
      <c r="TIB269" s="2"/>
      <c r="TIC269" s="2"/>
      <c r="TID269" s="2"/>
      <c r="TIE269" s="2"/>
      <c r="TIF269" s="2"/>
      <c r="TIG269" s="2"/>
      <c r="TIH269" s="2"/>
      <c r="TII269" s="2"/>
      <c r="TIJ269" s="2"/>
      <c r="TIK269" s="2"/>
      <c r="TIL269" s="2"/>
      <c r="TIM269" s="2"/>
      <c r="TIN269" s="2"/>
      <c r="TIO269" s="2"/>
      <c r="TIP269" s="2"/>
      <c r="TIQ269" s="2"/>
      <c r="TIR269" s="2"/>
      <c r="TIS269" s="2"/>
      <c r="TIT269" s="2"/>
      <c r="TIU269" s="2"/>
      <c r="TIV269" s="2"/>
      <c r="TIW269" s="2"/>
      <c r="TIX269" s="2"/>
      <c r="TIY269" s="2"/>
      <c r="TIZ269" s="2"/>
      <c r="TJA269" s="2"/>
      <c r="TJB269" s="2"/>
      <c r="TJC269" s="2"/>
      <c r="TJD269" s="2"/>
      <c r="TJE269" s="2"/>
      <c r="TJF269" s="2"/>
      <c r="TJG269" s="2"/>
      <c r="TJH269" s="2"/>
      <c r="TJI269" s="2"/>
      <c r="TJJ269" s="2"/>
      <c r="TJK269" s="2"/>
      <c r="TJL269" s="2"/>
      <c r="TJM269" s="2"/>
      <c r="TJN269" s="2"/>
      <c r="TJO269" s="2"/>
      <c r="TJP269" s="2"/>
      <c r="TJQ269" s="2"/>
      <c r="TJR269" s="2"/>
      <c r="TJS269" s="2"/>
      <c r="TJT269" s="2"/>
      <c r="TJU269" s="2"/>
      <c r="TJV269" s="2"/>
      <c r="TJW269" s="2"/>
      <c r="TJX269" s="2"/>
      <c r="TJY269" s="2"/>
      <c r="TJZ269" s="2"/>
      <c r="TKA269" s="2"/>
      <c r="TKB269" s="2"/>
      <c r="TKC269" s="2"/>
      <c r="TKD269" s="2"/>
      <c r="TKE269" s="2"/>
      <c r="TKF269" s="2"/>
      <c r="TKG269" s="2"/>
      <c r="TKH269" s="2"/>
      <c r="TKI269" s="2"/>
      <c r="TKJ269" s="2"/>
      <c r="TKK269" s="2"/>
      <c r="TKL269" s="2"/>
      <c r="TKM269" s="2"/>
      <c r="TKN269" s="2"/>
      <c r="TKO269" s="2"/>
      <c r="TKP269" s="2"/>
      <c r="TKQ269" s="2"/>
      <c r="TKR269" s="2"/>
      <c r="TKS269" s="2"/>
      <c r="TKT269" s="2"/>
      <c r="TKU269" s="2"/>
      <c r="TKV269" s="2"/>
      <c r="TKW269" s="2"/>
      <c r="TKX269" s="2"/>
      <c r="TKY269" s="2"/>
      <c r="TKZ269" s="2"/>
      <c r="TLA269" s="2"/>
      <c r="TLB269" s="2"/>
      <c r="TLC269" s="2"/>
      <c r="TLD269" s="2"/>
      <c r="TLE269" s="2"/>
      <c r="TLF269" s="2"/>
      <c r="TLG269" s="2"/>
      <c r="TLH269" s="2"/>
      <c r="TLI269" s="2"/>
      <c r="TLJ269" s="2"/>
      <c r="TLK269" s="2"/>
      <c r="TLL269" s="2"/>
      <c r="TLM269" s="2"/>
      <c r="TLN269" s="2"/>
      <c r="TLO269" s="2"/>
      <c r="TLP269" s="2"/>
      <c r="TLQ269" s="2"/>
      <c r="TLR269" s="2"/>
      <c r="TLS269" s="2"/>
      <c r="TLT269" s="2"/>
      <c r="TLU269" s="2"/>
      <c r="TLV269" s="2"/>
      <c r="TLW269" s="2"/>
      <c r="TLX269" s="2"/>
      <c r="TLY269" s="2"/>
      <c r="TLZ269" s="2"/>
      <c r="TMA269" s="2"/>
      <c r="TMB269" s="2"/>
      <c r="TMC269" s="2"/>
      <c r="TMD269" s="2"/>
      <c r="TME269" s="2"/>
      <c r="TMF269" s="2"/>
      <c r="TMG269" s="2"/>
      <c r="TMH269" s="2"/>
      <c r="TMI269" s="2"/>
      <c r="TMJ269" s="2"/>
      <c r="TMK269" s="2"/>
      <c r="TML269" s="2"/>
      <c r="TMM269" s="2"/>
      <c r="TMN269" s="2"/>
      <c r="TMO269" s="2"/>
      <c r="TMP269" s="2"/>
      <c r="TMQ269" s="2"/>
      <c r="TMR269" s="2"/>
      <c r="TMS269" s="2"/>
      <c r="TMT269" s="2"/>
      <c r="TMU269" s="2"/>
      <c r="TMV269" s="2"/>
      <c r="TMW269" s="2"/>
      <c r="TMX269" s="2"/>
      <c r="TMY269" s="2"/>
      <c r="TMZ269" s="2"/>
      <c r="TNA269" s="2"/>
      <c r="TNB269" s="2"/>
      <c r="TNC269" s="2"/>
      <c r="TND269" s="2"/>
      <c r="TNE269" s="2"/>
      <c r="TNF269" s="2"/>
      <c r="TNG269" s="2"/>
      <c r="TNH269" s="2"/>
      <c r="TNI269" s="2"/>
      <c r="TNJ269" s="2"/>
      <c r="TNK269" s="2"/>
      <c r="TNL269" s="2"/>
      <c r="TNM269" s="2"/>
      <c r="TNN269" s="2"/>
      <c r="TNO269" s="2"/>
      <c r="TNP269" s="2"/>
      <c r="TNQ269" s="2"/>
      <c r="TNR269" s="2"/>
      <c r="TNS269" s="2"/>
      <c r="TNT269" s="2"/>
      <c r="TNU269" s="2"/>
      <c r="TNV269" s="2"/>
      <c r="TNW269" s="2"/>
      <c r="TNX269" s="2"/>
      <c r="TNY269" s="2"/>
      <c r="TNZ269" s="2"/>
      <c r="TOA269" s="2"/>
      <c r="TOB269" s="2"/>
      <c r="TOC269" s="2"/>
      <c r="TOD269" s="2"/>
      <c r="TOE269" s="2"/>
      <c r="TOF269" s="2"/>
      <c r="TOG269" s="2"/>
      <c r="TOH269" s="2"/>
      <c r="TOI269" s="2"/>
      <c r="TOJ269" s="2"/>
      <c r="TOK269" s="2"/>
      <c r="TOL269" s="2"/>
      <c r="TOM269" s="2"/>
      <c r="TON269" s="2"/>
      <c r="TOO269" s="2"/>
      <c r="TOP269" s="2"/>
      <c r="TOQ269" s="2"/>
      <c r="TOR269" s="2"/>
      <c r="TOS269" s="2"/>
      <c r="TOT269" s="2"/>
      <c r="TOU269" s="2"/>
      <c r="TOV269" s="2"/>
      <c r="TOW269" s="2"/>
      <c r="TOX269" s="2"/>
      <c r="TOY269" s="2"/>
      <c r="TOZ269" s="2"/>
      <c r="TPA269" s="2"/>
      <c r="TPB269" s="2"/>
      <c r="TPC269" s="2"/>
      <c r="TPD269" s="2"/>
      <c r="TPE269" s="2"/>
      <c r="TPF269" s="2"/>
      <c r="TPG269" s="2"/>
      <c r="TPH269" s="2"/>
      <c r="TPI269" s="2"/>
      <c r="TPJ269" s="2"/>
      <c r="TPK269" s="2"/>
      <c r="TPL269" s="2"/>
      <c r="TPM269" s="2"/>
      <c r="TPN269" s="2"/>
      <c r="TPO269" s="2"/>
      <c r="TPP269" s="2"/>
      <c r="TPQ269" s="2"/>
      <c r="TPR269" s="2"/>
      <c r="TPS269" s="2"/>
      <c r="TPT269" s="2"/>
      <c r="TPU269" s="2"/>
      <c r="TPV269" s="2"/>
      <c r="TPW269" s="2"/>
      <c r="TPX269" s="2"/>
      <c r="TPY269" s="2"/>
      <c r="TPZ269" s="2"/>
      <c r="TQA269" s="2"/>
      <c r="TQB269" s="2"/>
      <c r="TQC269" s="2"/>
      <c r="TQD269" s="2"/>
      <c r="TQE269" s="2"/>
      <c r="TQF269" s="2"/>
      <c r="TQG269" s="2"/>
      <c r="TQH269" s="2"/>
      <c r="TQI269" s="2"/>
      <c r="TQJ269" s="2"/>
      <c r="TQK269" s="2"/>
      <c r="TQL269" s="2"/>
      <c r="TQM269" s="2"/>
      <c r="TQN269" s="2"/>
      <c r="TQO269" s="2"/>
      <c r="TQP269" s="2"/>
      <c r="TQQ269" s="2"/>
      <c r="TQR269" s="2"/>
      <c r="TQS269" s="2"/>
      <c r="TQT269" s="2"/>
      <c r="TQU269" s="2"/>
      <c r="TQV269" s="2"/>
      <c r="TQW269" s="2"/>
      <c r="TQX269" s="2"/>
      <c r="TQY269" s="2"/>
      <c r="TQZ269" s="2"/>
      <c r="TRA269" s="2"/>
      <c r="TRB269" s="2"/>
      <c r="TRC269" s="2"/>
      <c r="TRD269" s="2"/>
      <c r="TRE269" s="2"/>
      <c r="TRF269" s="2"/>
      <c r="TRG269" s="2"/>
      <c r="TRH269" s="2"/>
      <c r="TRI269" s="2"/>
      <c r="TRJ269" s="2"/>
      <c r="TRK269" s="2"/>
      <c r="TRL269" s="2"/>
      <c r="TRM269" s="2"/>
      <c r="TRN269" s="2"/>
      <c r="TRO269" s="2"/>
      <c r="TRP269" s="2"/>
      <c r="TRQ269" s="2"/>
      <c r="TRR269" s="2"/>
      <c r="TRS269" s="2"/>
      <c r="TRT269" s="2"/>
      <c r="TRU269" s="2"/>
      <c r="TRV269" s="2"/>
      <c r="TRW269" s="2"/>
      <c r="TRX269" s="2"/>
      <c r="TRY269" s="2"/>
      <c r="TRZ269" s="2"/>
      <c r="TSA269" s="2"/>
      <c r="TSB269" s="2"/>
      <c r="TSC269" s="2"/>
      <c r="TSD269" s="2"/>
      <c r="TSE269" s="2"/>
      <c r="TSF269" s="2"/>
      <c r="TSG269" s="2"/>
      <c r="TSH269" s="2"/>
      <c r="TSI269" s="2"/>
      <c r="TSJ269" s="2"/>
      <c r="TSK269" s="2"/>
      <c r="TSL269" s="2"/>
      <c r="TSM269" s="2"/>
      <c r="TSN269" s="2"/>
      <c r="TSO269" s="2"/>
      <c r="TSP269" s="2"/>
      <c r="TSQ269" s="2"/>
      <c r="TSR269" s="2"/>
      <c r="TSS269" s="2"/>
      <c r="TST269" s="2"/>
      <c r="TSU269" s="2"/>
      <c r="TSV269" s="2"/>
      <c r="TSW269" s="2"/>
      <c r="TSX269" s="2"/>
      <c r="TSY269" s="2"/>
      <c r="TSZ269" s="2"/>
      <c r="TTA269" s="2"/>
      <c r="TTB269" s="2"/>
      <c r="TTC269" s="2"/>
      <c r="TTD269" s="2"/>
      <c r="TTE269" s="2"/>
      <c r="TTF269" s="2"/>
      <c r="TTG269" s="2"/>
      <c r="TTH269" s="2"/>
      <c r="TTI269" s="2"/>
      <c r="TTJ269" s="2"/>
      <c r="TTK269" s="2"/>
      <c r="TTL269" s="2"/>
      <c r="TTM269" s="2"/>
      <c r="TTN269" s="2"/>
      <c r="TTO269" s="2"/>
      <c r="TTP269" s="2"/>
      <c r="TTQ269" s="2"/>
      <c r="TTR269" s="2"/>
      <c r="TTS269" s="2"/>
      <c r="TTT269" s="2"/>
      <c r="TTU269" s="2"/>
      <c r="TTV269" s="2"/>
      <c r="TTW269" s="2"/>
      <c r="TTX269" s="2"/>
      <c r="TTY269" s="2"/>
      <c r="TTZ269" s="2"/>
      <c r="TUA269" s="2"/>
      <c r="TUB269" s="2"/>
      <c r="TUC269" s="2"/>
      <c r="TUD269" s="2"/>
      <c r="TUE269" s="2"/>
      <c r="TUF269" s="2"/>
      <c r="TUG269" s="2"/>
      <c r="TUH269" s="2"/>
      <c r="TUI269" s="2"/>
      <c r="TUJ269" s="2"/>
      <c r="TUK269" s="2"/>
      <c r="TUL269" s="2"/>
      <c r="TUM269" s="2"/>
      <c r="TUN269" s="2"/>
      <c r="TUO269" s="2"/>
      <c r="TUP269" s="2"/>
      <c r="TUQ269" s="2"/>
      <c r="TUR269" s="2"/>
      <c r="TUS269" s="2"/>
      <c r="TUT269" s="2"/>
      <c r="TUU269" s="2"/>
      <c r="TUV269" s="2"/>
      <c r="TUW269" s="2"/>
      <c r="TUX269" s="2"/>
      <c r="TUY269" s="2"/>
      <c r="TUZ269" s="2"/>
      <c r="TVA269" s="2"/>
      <c r="TVB269" s="2"/>
      <c r="TVC269" s="2"/>
      <c r="TVD269" s="2"/>
      <c r="TVE269" s="2"/>
      <c r="TVF269" s="2"/>
      <c r="TVG269" s="2"/>
      <c r="TVH269" s="2"/>
      <c r="TVI269" s="2"/>
      <c r="TVJ269" s="2"/>
      <c r="TVK269" s="2"/>
      <c r="TVL269" s="2"/>
      <c r="TVM269" s="2"/>
      <c r="TVN269" s="2"/>
      <c r="TVO269" s="2"/>
      <c r="TVP269" s="2"/>
      <c r="TVQ269" s="2"/>
      <c r="TVR269" s="2"/>
      <c r="TVS269" s="2"/>
      <c r="TVT269" s="2"/>
      <c r="TVU269" s="2"/>
      <c r="TVV269" s="2"/>
      <c r="TVW269" s="2"/>
      <c r="TVX269" s="2"/>
      <c r="TVY269" s="2"/>
      <c r="TVZ269" s="2"/>
      <c r="TWA269" s="2"/>
      <c r="TWB269" s="2"/>
      <c r="TWC269" s="2"/>
      <c r="TWD269" s="2"/>
      <c r="TWE269" s="2"/>
      <c r="TWF269" s="2"/>
      <c r="TWG269" s="2"/>
      <c r="TWH269" s="2"/>
      <c r="TWI269" s="2"/>
      <c r="TWJ269" s="2"/>
      <c r="TWK269" s="2"/>
      <c r="TWL269" s="2"/>
      <c r="TWM269" s="2"/>
      <c r="TWN269" s="2"/>
      <c r="TWO269" s="2"/>
      <c r="TWP269" s="2"/>
      <c r="TWQ269" s="2"/>
      <c r="TWR269" s="2"/>
      <c r="TWS269" s="2"/>
      <c r="TWT269" s="2"/>
      <c r="TWU269" s="2"/>
      <c r="TWV269" s="2"/>
      <c r="TWW269" s="2"/>
      <c r="TWX269" s="2"/>
      <c r="TWY269" s="2"/>
      <c r="TWZ269" s="2"/>
      <c r="TXA269" s="2"/>
      <c r="TXB269" s="2"/>
      <c r="TXC269" s="2"/>
      <c r="TXD269" s="2"/>
      <c r="TXE269" s="2"/>
      <c r="TXF269" s="2"/>
      <c r="TXG269" s="2"/>
      <c r="TXH269" s="2"/>
      <c r="TXI269" s="2"/>
      <c r="TXJ269" s="2"/>
      <c r="TXK269" s="2"/>
      <c r="TXL269" s="2"/>
      <c r="TXM269" s="2"/>
      <c r="TXN269" s="2"/>
      <c r="TXO269" s="2"/>
      <c r="TXP269" s="2"/>
      <c r="TXQ269" s="2"/>
      <c r="TXR269" s="2"/>
      <c r="TXS269" s="2"/>
      <c r="TXT269" s="2"/>
      <c r="TXU269" s="2"/>
      <c r="TXV269" s="2"/>
      <c r="TXW269" s="2"/>
      <c r="TXX269" s="2"/>
      <c r="TXY269" s="2"/>
      <c r="TXZ269" s="2"/>
      <c r="TYA269" s="2"/>
      <c r="TYB269" s="2"/>
      <c r="TYC269" s="2"/>
      <c r="TYD269" s="2"/>
      <c r="TYE269" s="2"/>
      <c r="TYF269" s="2"/>
      <c r="TYG269" s="2"/>
      <c r="TYH269" s="2"/>
      <c r="TYI269" s="2"/>
      <c r="TYJ269" s="2"/>
      <c r="TYK269" s="2"/>
      <c r="TYL269" s="2"/>
      <c r="TYM269" s="2"/>
      <c r="TYN269" s="2"/>
      <c r="TYO269" s="2"/>
      <c r="TYP269" s="2"/>
      <c r="TYQ269" s="2"/>
      <c r="TYR269" s="2"/>
      <c r="TYS269" s="2"/>
      <c r="TYT269" s="2"/>
      <c r="TYU269" s="2"/>
      <c r="TYV269" s="2"/>
      <c r="TYW269" s="2"/>
      <c r="TYX269" s="2"/>
      <c r="TYY269" s="2"/>
      <c r="TYZ269" s="2"/>
      <c r="TZA269" s="2"/>
      <c r="TZB269" s="2"/>
      <c r="TZC269" s="2"/>
      <c r="TZD269" s="2"/>
      <c r="TZE269" s="2"/>
      <c r="TZF269" s="2"/>
      <c r="TZG269" s="2"/>
      <c r="TZH269" s="2"/>
      <c r="TZI269" s="2"/>
      <c r="TZJ269" s="2"/>
      <c r="TZK269" s="2"/>
      <c r="TZL269" s="2"/>
      <c r="TZM269" s="2"/>
      <c r="TZN269" s="2"/>
      <c r="TZO269" s="2"/>
      <c r="TZP269" s="2"/>
      <c r="TZQ269" s="2"/>
      <c r="TZR269" s="2"/>
      <c r="TZS269" s="2"/>
      <c r="TZT269" s="2"/>
      <c r="TZU269" s="2"/>
      <c r="TZV269" s="2"/>
      <c r="TZW269" s="2"/>
      <c r="TZX269" s="2"/>
      <c r="TZY269" s="2"/>
      <c r="TZZ269" s="2"/>
      <c r="UAA269" s="2"/>
      <c r="UAB269" s="2"/>
      <c r="UAC269" s="2"/>
      <c r="UAD269" s="2"/>
      <c r="UAE269" s="2"/>
      <c r="UAF269" s="2"/>
      <c r="UAG269" s="2"/>
      <c r="UAH269" s="2"/>
      <c r="UAI269" s="2"/>
      <c r="UAJ269" s="2"/>
      <c r="UAK269" s="2"/>
      <c r="UAL269" s="2"/>
      <c r="UAM269" s="2"/>
      <c r="UAN269" s="2"/>
      <c r="UAO269" s="2"/>
      <c r="UAP269" s="2"/>
      <c r="UAQ269" s="2"/>
      <c r="UAR269" s="2"/>
      <c r="UAS269" s="2"/>
      <c r="UAT269" s="2"/>
      <c r="UAU269" s="2"/>
      <c r="UAV269" s="2"/>
      <c r="UAW269" s="2"/>
      <c r="UAX269" s="2"/>
      <c r="UAY269" s="2"/>
      <c r="UAZ269" s="2"/>
      <c r="UBA269" s="2"/>
      <c r="UBB269" s="2"/>
      <c r="UBC269" s="2"/>
      <c r="UBD269" s="2"/>
      <c r="UBE269" s="2"/>
      <c r="UBF269" s="2"/>
      <c r="UBG269" s="2"/>
      <c r="UBH269" s="2"/>
      <c r="UBI269" s="2"/>
      <c r="UBJ269" s="2"/>
      <c r="UBK269" s="2"/>
      <c r="UBL269" s="2"/>
      <c r="UBM269" s="2"/>
      <c r="UBN269" s="2"/>
      <c r="UBO269" s="2"/>
      <c r="UBP269" s="2"/>
      <c r="UBQ269" s="2"/>
      <c r="UBR269" s="2"/>
      <c r="UBS269" s="2"/>
      <c r="UBT269" s="2"/>
      <c r="UBU269" s="2"/>
      <c r="UBV269" s="2"/>
      <c r="UBW269" s="2"/>
      <c r="UBX269" s="2"/>
      <c r="UBY269" s="2"/>
      <c r="UBZ269" s="2"/>
      <c r="UCA269" s="2"/>
      <c r="UCB269" s="2"/>
      <c r="UCC269" s="2"/>
      <c r="UCD269" s="2"/>
      <c r="UCE269" s="2"/>
      <c r="UCF269" s="2"/>
      <c r="UCG269" s="2"/>
      <c r="UCH269" s="2"/>
      <c r="UCI269" s="2"/>
      <c r="UCJ269" s="2"/>
      <c r="UCK269" s="2"/>
      <c r="UCL269" s="2"/>
      <c r="UCM269" s="2"/>
      <c r="UCN269" s="2"/>
      <c r="UCO269" s="2"/>
      <c r="UCP269" s="2"/>
      <c r="UCQ269" s="2"/>
      <c r="UCR269" s="2"/>
      <c r="UCS269" s="2"/>
      <c r="UCT269" s="2"/>
      <c r="UCU269" s="2"/>
      <c r="UCV269" s="2"/>
      <c r="UCW269" s="2"/>
      <c r="UCX269" s="2"/>
      <c r="UCY269" s="2"/>
      <c r="UCZ269" s="2"/>
      <c r="UDA269" s="2"/>
      <c r="UDB269" s="2"/>
      <c r="UDC269" s="2"/>
      <c r="UDD269" s="2"/>
      <c r="UDE269" s="2"/>
      <c r="UDF269" s="2"/>
      <c r="UDG269" s="2"/>
      <c r="UDH269" s="2"/>
      <c r="UDI269" s="2"/>
      <c r="UDJ269" s="2"/>
      <c r="UDK269" s="2"/>
      <c r="UDL269" s="2"/>
      <c r="UDM269" s="2"/>
      <c r="UDN269" s="2"/>
      <c r="UDO269" s="2"/>
      <c r="UDP269" s="2"/>
      <c r="UDQ269" s="2"/>
      <c r="UDR269" s="2"/>
      <c r="UDS269" s="2"/>
      <c r="UDT269" s="2"/>
      <c r="UDU269" s="2"/>
      <c r="UDV269" s="2"/>
      <c r="UDW269" s="2"/>
      <c r="UDX269" s="2"/>
      <c r="UDY269" s="2"/>
      <c r="UDZ269" s="2"/>
      <c r="UEA269" s="2"/>
      <c r="UEB269" s="2"/>
      <c r="UEC269" s="2"/>
      <c r="UED269" s="2"/>
      <c r="UEE269" s="2"/>
      <c r="UEF269" s="2"/>
      <c r="UEG269" s="2"/>
      <c r="UEH269" s="2"/>
      <c r="UEI269" s="2"/>
      <c r="UEJ269" s="2"/>
      <c r="UEK269" s="2"/>
      <c r="UEL269" s="2"/>
      <c r="UEM269" s="2"/>
      <c r="UEN269" s="2"/>
      <c r="UEO269" s="2"/>
      <c r="UEP269" s="2"/>
      <c r="UEQ269" s="2"/>
      <c r="UER269" s="2"/>
      <c r="UES269" s="2"/>
      <c r="UET269" s="2"/>
      <c r="UEU269" s="2"/>
      <c r="UEV269" s="2"/>
      <c r="UEW269" s="2"/>
      <c r="UEX269" s="2"/>
      <c r="UEY269" s="2"/>
      <c r="UEZ269" s="2"/>
      <c r="UFA269" s="2"/>
      <c r="UFB269" s="2"/>
      <c r="UFC269" s="2"/>
      <c r="UFD269" s="2"/>
      <c r="UFE269" s="2"/>
      <c r="UFF269" s="2"/>
      <c r="UFG269" s="2"/>
      <c r="UFH269" s="2"/>
      <c r="UFI269" s="2"/>
      <c r="UFJ269" s="2"/>
      <c r="UFK269" s="2"/>
      <c r="UFL269" s="2"/>
      <c r="UFM269" s="2"/>
      <c r="UFN269" s="2"/>
      <c r="UFO269" s="2"/>
      <c r="UFP269" s="2"/>
      <c r="UFQ269" s="2"/>
      <c r="UFR269" s="2"/>
      <c r="UFS269" s="2"/>
      <c r="UFT269" s="2"/>
      <c r="UFU269" s="2"/>
      <c r="UFV269" s="2"/>
      <c r="UFW269" s="2"/>
      <c r="UFX269" s="2"/>
      <c r="UFY269" s="2"/>
      <c r="UFZ269" s="2"/>
      <c r="UGA269" s="2"/>
      <c r="UGB269" s="2"/>
      <c r="UGC269" s="2"/>
      <c r="UGD269" s="2"/>
      <c r="UGE269" s="2"/>
      <c r="UGF269" s="2"/>
      <c r="UGG269" s="2"/>
      <c r="UGH269" s="2"/>
      <c r="UGI269" s="2"/>
      <c r="UGJ269" s="2"/>
      <c r="UGK269" s="2"/>
      <c r="UGL269" s="2"/>
      <c r="UGM269" s="2"/>
      <c r="UGN269" s="2"/>
      <c r="UGO269" s="2"/>
      <c r="UGP269" s="2"/>
      <c r="UGQ269" s="2"/>
      <c r="UGR269" s="2"/>
      <c r="UGS269" s="2"/>
      <c r="UGT269" s="2"/>
      <c r="UGU269" s="2"/>
      <c r="UGV269" s="2"/>
      <c r="UGW269" s="2"/>
      <c r="UGX269" s="2"/>
      <c r="UGY269" s="2"/>
      <c r="UGZ269" s="2"/>
      <c r="UHA269" s="2"/>
      <c r="UHB269" s="2"/>
      <c r="UHC269" s="2"/>
      <c r="UHD269" s="2"/>
      <c r="UHE269" s="2"/>
      <c r="UHF269" s="2"/>
      <c r="UHG269" s="2"/>
      <c r="UHH269" s="2"/>
      <c r="UHI269" s="2"/>
      <c r="UHJ269" s="2"/>
      <c r="UHK269" s="2"/>
      <c r="UHL269" s="2"/>
      <c r="UHM269" s="2"/>
      <c r="UHN269" s="2"/>
      <c r="UHO269" s="2"/>
      <c r="UHP269" s="2"/>
      <c r="UHQ269" s="2"/>
      <c r="UHR269" s="2"/>
      <c r="UHS269" s="2"/>
      <c r="UHT269" s="2"/>
      <c r="UHU269" s="2"/>
      <c r="UHV269" s="2"/>
      <c r="UHW269" s="2"/>
      <c r="UHX269" s="2"/>
      <c r="UHY269" s="2"/>
      <c r="UHZ269" s="2"/>
      <c r="UIA269" s="2"/>
      <c r="UIB269" s="2"/>
      <c r="UIC269" s="2"/>
      <c r="UID269" s="2"/>
      <c r="UIE269" s="2"/>
      <c r="UIF269" s="2"/>
      <c r="UIG269" s="2"/>
      <c r="UIH269" s="2"/>
      <c r="UII269" s="2"/>
      <c r="UIJ269" s="2"/>
      <c r="UIK269" s="2"/>
      <c r="UIL269" s="2"/>
      <c r="UIM269" s="2"/>
      <c r="UIN269" s="2"/>
      <c r="UIO269" s="2"/>
      <c r="UIP269" s="2"/>
      <c r="UIQ269" s="2"/>
      <c r="UIR269" s="2"/>
      <c r="UIS269" s="2"/>
      <c r="UIT269" s="2"/>
      <c r="UIU269" s="2"/>
      <c r="UIV269" s="2"/>
      <c r="UIW269" s="2"/>
      <c r="UIX269" s="2"/>
      <c r="UIY269" s="2"/>
      <c r="UIZ269" s="2"/>
      <c r="UJA269" s="2"/>
      <c r="UJB269" s="2"/>
      <c r="UJC269" s="2"/>
      <c r="UJD269" s="2"/>
      <c r="UJE269" s="2"/>
      <c r="UJF269" s="2"/>
      <c r="UJG269" s="2"/>
      <c r="UJH269" s="2"/>
      <c r="UJI269" s="2"/>
      <c r="UJJ269" s="2"/>
      <c r="UJK269" s="2"/>
      <c r="UJL269" s="2"/>
      <c r="UJM269" s="2"/>
      <c r="UJN269" s="2"/>
      <c r="UJO269" s="2"/>
      <c r="UJP269" s="2"/>
      <c r="UJQ269" s="2"/>
      <c r="UJR269" s="2"/>
      <c r="UJS269" s="2"/>
      <c r="UJT269" s="2"/>
      <c r="UJU269" s="2"/>
      <c r="UJV269" s="2"/>
      <c r="UJW269" s="2"/>
      <c r="UJX269" s="2"/>
      <c r="UJY269" s="2"/>
      <c r="UJZ269" s="2"/>
      <c r="UKA269" s="2"/>
      <c r="UKB269" s="2"/>
      <c r="UKC269" s="2"/>
      <c r="UKD269" s="2"/>
      <c r="UKE269" s="2"/>
      <c r="UKF269" s="2"/>
      <c r="UKG269" s="2"/>
      <c r="UKH269" s="2"/>
      <c r="UKI269" s="2"/>
      <c r="UKJ269" s="2"/>
      <c r="UKK269" s="2"/>
      <c r="UKL269" s="2"/>
      <c r="UKM269" s="2"/>
      <c r="UKN269" s="2"/>
      <c r="UKO269" s="2"/>
      <c r="UKP269" s="2"/>
      <c r="UKQ269" s="2"/>
      <c r="UKR269" s="2"/>
      <c r="UKS269" s="2"/>
      <c r="UKT269" s="2"/>
      <c r="UKU269" s="2"/>
      <c r="UKV269" s="2"/>
      <c r="UKW269" s="2"/>
      <c r="UKX269" s="2"/>
      <c r="UKY269" s="2"/>
      <c r="UKZ269" s="2"/>
      <c r="ULA269" s="2"/>
      <c r="ULB269" s="2"/>
      <c r="ULC269" s="2"/>
      <c r="ULD269" s="2"/>
      <c r="ULE269" s="2"/>
      <c r="ULF269" s="2"/>
      <c r="ULG269" s="2"/>
      <c r="ULH269" s="2"/>
      <c r="ULI269" s="2"/>
      <c r="ULJ269" s="2"/>
      <c r="ULK269" s="2"/>
      <c r="ULL269" s="2"/>
      <c r="ULM269" s="2"/>
      <c r="ULN269" s="2"/>
      <c r="ULO269" s="2"/>
      <c r="ULP269" s="2"/>
      <c r="ULQ269" s="2"/>
      <c r="ULR269" s="2"/>
      <c r="ULS269" s="2"/>
      <c r="ULT269" s="2"/>
      <c r="ULU269" s="2"/>
      <c r="ULV269" s="2"/>
      <c r="ULW269" s="2"/>
      <c r="ULX269" s="2"/>
      <c r="ULY269" s="2"/>
      <c r="ULZ269" s="2"/>
      <c r="UMA269" s="2"/>
      <c r="UMB269" s="2"/>
      <c r="UMC269" s="2"/>
      <c r="UMD269" s="2"/>
      <c r="UME269" s="2"/>
      <c r="UMF269" s="2"/>
      <c r="UMG269" s="2"/>
      <c r="UMH269" s="2"/>
      <c r="UMI269" s="2"/>
      <c r="UMJ269" s="2"/>
      <c r="UMK269" s="2"/>
      <c r="UML269" s="2"/>
      <c r="UMM269" s="2"/>
      <c r="UMN269" s="2"/>
      <c r="UMO269" s="2"/>
      <c r="UMP269" s="2"/>
      <c r="UMQ269" s="2"/>
      <c r="UMR269" s="2"/>
      <c r="UMS269" s="2"/>
      <c r="UMT269" s="2"/>
      <c r="UMU269" s="2"/>
      <c r="UMV269" s="2"/>
      <c r="UMW269" s="2"/>
      <c r="UMX269" s="2"/>
      <c r="UMY269" s="2"/>
      <c r="UMZ269" s="2"/>
      <c r="UNA269" s="2"/>
      <c r="UNB269" s="2"/>
      <c r="UNC269" s="2"/>
      <c r="UND269" s="2"/>
      <c r="UNE269" s="2"/>
      <c r="UNF269" s="2"/>
      <c r="UNG269" s="2"/>
      <c r="UNH269" s="2"/>
      <c r="UNI269" s="2"/>
      <c r="UNJ269" s="2"/>
      <c r="UNK269" s="2"/>
      <c r="UNL269" s="2"/>
      <c r="UNM269" s="2"/>
      <c r="UNN269" s="2"/>
      <c r="UNO269" s="2"/>
      <c r="UNP269" s="2"/>
      <c r="UNQ269" s="2"/>
      <c r="UNR269" s="2"/>
      <c r="UNS269" s="2"/>
      <c r="UNT269" s="2"/>
      <c r="UNU269" s="2"/>
      <c r="UNV269" s="2"/>
      <c r="UNW269" s="2"/>
      <c r="UNX269" s="2"/>
      <c r="UNY269" s="2"/>
      <c r="UNZ269" s="2"/>
      <c r="UOA269" s="2"/>
      <c r="UOB269" s="2"/>
      <c r="UOC269" s="2"/>
      <c r="UOD269" s="2"/>
      <c r="UOE269" s="2"/>
      <c r="UOF269" s="2"/>
      <c r="UOG269" s="2"/>
      <c r="UOH269" s="2"/>
      <c r="UOI269" s="2"/>
      <c r="UOJ269" s="2"/>
      <c r="UOK269" s="2"/>
      <c r="UOL269" s="2"/>
      <c r="UOM269" s="2"/>
      <c r="UON269" s="2"/>
      <c r="UOO269" s="2"/>
      <c r="UOP269" s="2"/>
      <c r="UOQ269" s="2"/>
      <c r="UOR269" s="2"/>
      <c r="UOS269" s="2"/>
      <c r="UOT269" s="2"/>
      <c r="UOU269" s="2"/>
      <c r="UOV269" s="2"/>
      <c r="UOW269" s="2"/>
      <c r="UOX269" s="2"/>
      <c r="UOY269" s="2"/>
      <c r="UOZ269" s="2"/>
      <c r="UPA269" s="2"/>
      <c r="UPB269" s="2"/>
      <c r="UPC269" s="2"/>
      <c r="UPD269" s="2"/>
      <c r="UPE269" s="2"/>
      <c r="UPF269" s="2"/>
      <c r="UPG269" s="2"/>
      <c r="UPH269" s="2"/>
      <c r="UPI269" s="2"/>
      <c r="UPJ269" s="2"/>
      <c r="UPK269" s="2"/>
      <c r="UPL269" s="2"/>
      <c r="UPM269" s="2"/>
      <c r="UPN269" s="2"/>
      <c r="UPO269" s="2"/>
      <c r="UPP269" s="2"/>
      <c r="UPQ269" s="2"/>
      <c r="UPR269" s="2"/>
      <c r="UPS269" s="2"/>
      <c r="UPT269" s="2"/>
      <c r="UPU269" s="2"/>
      <c r="UPV269" s="2"/>
      <c r="UPW269" s="2"/>
      <c r="UPX269" s="2"/>
      <c r="UPY269" s="2"/>
      <c r="UPZ269" s="2"/>
      <c r="UQA269" s="2"/>
      <c r="UQB269" s="2"/>
      <c r="UQC269" s="2"/>
      <c r="UQD269" s="2"/>
      <c r="UQE269" s="2"/>
      <c r="UQF269" s="2"/>
      <c r="UQG269" s="2"/>
      <c r="UQH269" s="2"/>
      <c r="UQI269" s="2"/>
      <c r="UQJ269" s="2"/>
      <c r="UQK269" s="2"/>
      <c r="UQL269" s="2"/>
      <c r="UQM269" s="2"/>
      <c r="UQN269" s="2"/>
      <c r="UQO269" s="2"/>
      <c r="UQP269" s="2"/>
      <c r="UQQ269" s="2"/>
      <c r="UQR269" s="2"/>
      <c r="UQS269" s="2"/>
      <c r="UQT269" s="2"/>
      <c r="UQU269" s="2"/>
      <c r="UQV269" s="2"/>
      <c r="UQW269" s="2"/>
      <c r="UQX269" s="2"/>
      <c r="UQY269" s="2"/>
      <c r="UQZ269" s="2"/>
      <c r="URA269" s="2"/>
      <c r="URB269" s="2"/>
      <c r="URC269" s="2"/>
      <c r="URD269" s="2"/>
      <c r="URE269" s="2"/>
      <c r="URF269" s="2"/>
      <c r="URG269" s="2"/>
      <c r="URH269" s="2"/>
      <c r="URI269" s="2"/>
      <c r="URJ269" s="2"/>
      <c r="URK269" s="2"/>
      <c r="URL269" s="2"/>
      <c r="URM269" s="2"/>
      <c r="URN269" s="2"/>
      <c r="URO269" s="2"/>
      <c r="URP269" s="2"/>
      <c r="URQ269" s="2"/>
      <c r="URR269" s="2"/>
      <c r="URS269" s="2"/>
      <c r="URT269" s="2"/>
      <c r="URU269" s="2"/>
      <c r="URV269" s="2"/>
      <c r="URW269" s="2"/>
      <c r="URX269" s="2"/>
      <c r="URY269" s="2"/>
      <c r="URZ269" s="2"/>
      <c r="USA269" s="2"/>
      <c r="USB269" s="2"/>
      <c r="USC269" s="2"/>
      <c r="USD269" s="2"/>
      <c r="USE269" s="2"/>
      <c r="USF269" s="2"/>
      <c r="USG269" s="2"/>
      <c r="USH269" s="2"/>
      <c r="USI269" s="2"/>
      <c r="USJ269" s="2"/>
      <c r="USK269" s="2"/>
      <c r="USL269" s="2"/>
      <c r="USM269" s="2"/>
      <c r="USN269" s="2"/>
      <c r="USO269" s="2"/>
      <c r="USP269" s="2"/>
      <c r="USQ269" s="2"/>
      <c r="USR269" s="2"/>
      <c r="USS269" s="2"/>
      <c r="UST269" s="2"/>
      <c r="USU269" s="2"/>
      <c r="USV269" s="2"/>
      <c r="USW269" s="2"/>
      <c r="USX269" s="2"/>
      <c r="USY269" s="2"/>
      <c r="USZ269" s="2"/>
      <c r="UTA269" s="2"/>
      <c r="UTB269" s="2"/>
      <c r="UTC269" s="2"/>
      <c r="UTD269" s="2"/>
      <c r="UTE269" s="2"/>
      <c r="UTF269" s="2"/>
      <c r="UTG269" s="2"/>
      <c r="UTH269" s="2"/>
      <c r="UTI269" s="2"/>
      <c r="UTJ269" s="2"/>
      <c r="UTK269" s="2"/>
      <c r="UTL269" s="2"/>
      <c r="UTM269" s="2"/>
      <c r="UTN269" s="2"/>
      <c r="UTO269" s="2"/>
      <c r="UTP269" s="2"/>
      <c r="UTQ269" s="2"/>
      <c r="UTR269" s="2"/>
      <c r="UTS269" s="2"/>
      <c r="UTT269" s="2"/>
      <c r="UTU269" s="2"/>
      <c r="UTV269" s="2"/>
      <c r="UTW269" s="2"/>
      <c r="UTX269" s="2"/>
      <c r="UTY269" s="2"/>
      <c r="UTZ269" s="2"/>
      <c r="UUA269" s="2"/>
      <c r="UUB269" s="2"/>
      <c r="UUC269" s="2"/>
      <c r="UUD269" s="2"/>
      <c r="UUE269" s="2"/>
      <c r="UUF269" s="2"/>
      <c r="UUG269" s="2"/>
      <c r="UUH269" s="2"/>
      <c r="UUI269" s="2"/>
      <c r="UUJ269" s="2"/>
      <c r="UUK269" s="2"/>
      <c r="UUL269" s="2"/>
      <c r="UUM269" s="2"/>
      <c r="UUN269" s="2"/>
      <c r="UUO269" s="2"/>
      <c r="UUP269" s="2"/>
      <c r="UUQ269" s="2"/>
      <c r="UUR269" s="2"/>
      <c r="UUS269" s="2"/>
      <c r="UUT269" s="2"/>
      <c r="UUU269" s="2"/>
      <c r="UUV269" s="2"/>
      <c r="UUW269" s="2"/>
      <c r="UUX269" s="2"/>
      <c r="UUY269" s="2"/>
      <c r="UUZ269" s="2"/>
      <c r="UVA269" s="2"/>
      <c r="UVB269" s="2"/>
      <c r="UVC269" s="2"/>
      <c r="UVD269" s="2"/>
      <c r="UVE269" s="2"/>
      <c r="UVF269" s="2"/>
      <c r="UVG269" s="2"/>
      <c r="UVH269" s="2"/>
      <c r="UVI269" s="2"/>
      <c r="UVJ269" s="2"/>
      <c r="UVK269" s="2"/>
      <c r="UVL269" s="2"/>
      <c r="UVM269" s="2"/>
      <c r="UVN269" s="2"/>
      <c r="UVO269" s="2"/>
      <c r="UVP269" s="2"/>
      <c r="UVQ269" s="2"/>
      <c r="UVR269" s="2"/>
      <c r="UVS269" s="2"/>
      <c r="UVT269" s="2"/>
      <c r="UVU269" s="2"/>
      <c r="UVV269" s="2"/>
      <c r="UVW269" s="2"/>
      <c r="UVX269" s="2"/>
      <c r="UVY269" s="2"/>
      <c r="UVZ269" s="2"/>
      <c r="UWA269" s="2"/>
      <c r="UWB269" s="2"/>
      <c r="UWC269" s="2"/>
      <c r="UWD269" s="2"/>
      <c r="UWE269" s="2"/>
      <c r="UWF269" s="2"/>
      <c r="UWG269" s="2"/>
      <c r="UWH269" s="2"/>
      <c r="UWI269" s="2"/>
      <c r="UWJ269" s="2"/>
      <c r="UWK269" s="2"/>
      <c r="UWL269" s="2"/>
      <c r="UWM269" s="2"/>
      <c r="UWN269" s="2"/>
      <c r="UWO269" s="2"/>
      <c r="UWP269" s="2"/>
      <c r="UWQ269" s="2"/>
      <c r="UWR269" s="2"/>
      <c r="UWS269" s="2"/>
      <c r="UWT269" s="2"/>
      <c r="UWU269" s="2"/>
      <c r="UWV269" s="2"/>
      <c r="UWW269" s="2"/>
      <c r="UWX269" s="2"/>
      <c r="UWY269" s="2"/>
      <c r="UWZ269" s="2"/>
      <c r="UXA269" s="2"/>
      <c r="UXB269" s="2"/>
      <c r="UXC269" s="2"/>
      <c r="UXD269" s="2"/>
      <c r="UXE269" s="2"/>
      <c r="UXF269" s="2"/>
      <c r="UXG269" s="2"/>
      <c r="UXH269" s="2"/>
      <c r="UXI269" s="2"/>
      <c r="UXJ269" s="2"/>
      <c r="UXK269" s="2"/>
      <c r="UXL269" s="2"/>
      <c r="UXM269" s="2"/>
      <c r="UXN269" s="2"/>
      <c r="UXO269" s="2"/>
      <c r="UXP269" s="2"/>
      <c r="UXQ269" s="2"/>
      <c r="UXR269" s="2"/>
      <c r="UXS269" s="2"/>
      <c r="UXT269" s="2"/>
      <c r="UXU269" s="2"/>
      <c r="UXV269" s="2"/>
      <c r="UXW269" s="2"/>
      <c r="UXX269" s="2"/>
      <c r="UXY269" s="2"/>
      <c r="UXZ269" s="2"/>
      <c r="UYA269" s="2"/>
      <c r="UYB269" s="2"/>
      <c r="UYC269" s="2"/>
      <c r="UYD269" s="2"/>
      <c r="UYE269" s="2"/>
      <c r="UYF269" s="2"/>
      <c r="UYG269" s="2"/>
      <c r="UYH269" s="2"/>
      <c r="UYI269" s="2"/>
      <c r="UYJ269" s="2"/>
      <c r="UYK269" s="2"/>
      <c r="UYL269" s="2"/>
      <c r="UYM269" s="2"/>
      <c r="UYN269" s="2"/>
      <c r="UYO269" s="2"/>
      <c r="UYP269" s="2"/>
      <c r="UYQ269" s="2"/>
      <c r="UYR269" s="2"/>
      <c r="UYS269" s="2"/>
      <c r="UYT269" s="2"/>
      <c r="UYU269" s="2"/>
      <c r="UYV269" s="2"/>
      <c r="UYW269" s="2"/>
      <c r="UYX269" s="2"/>
      <c r="UYY269" s="2"/>
      <c r="UYZ269" s="2"/>
      <c r="UZA269" s="2"/>
      <c r="UZB269" s="2"/>
      <c r="UZC269" s="2"/>
      <c r="UZD269" s="2"/>
      <c r="UZE269" s="2"/>
      <c r="UZF269" s="2"/>
      <c r="UZG269" s="2"/>
      <c r="UZH269" s="2"/>
      <c r="UZI269" s="2"/>
      <c r="UZJ269" s="2"/>
      <c r="UZK269" s="2"/>
      <c r="UZL269" s="2"/>
      <c r="UZM269" s="2"/>
      <c r="UZN269" s="2"/>
      <c r="UZO269" s="2"/>
      <c r="UZP269" s="2"/>
      <c r="UZQ269" s="2"/>
      <c r="UZR269" s="2"/>
      <c r="UZS269" s="2"/>
      <c r="UZT269" s="2"/>
      <c r="UZU269" s="2"/>
      <c r="UZV269" s="2"/>
      <c r="UZW269" s="2"/>
      <c r="UZX269" s="2"/>
      <c r="UZY269" s="2"/>
      <c r="UZZ269" s="2"/>
      <c r="VAA269" s="2"/>
      <c r="VAB269" s="2"/>
      <c r="VAC269" s="2"/>
      <c r="VAD269" s="2"/>
      <c r="VAE269" s="2"/>
      <c r="VAF269" s="2"/>
      <c r="VAG269" s="2"/>
      <c r="VAH269" s="2"/>
      <c r="VAI269" s="2"/>
      <c r="VAJ269" s="2"/>
      <c r="VAK269" s="2"/>
      <c r="VAL269" s="2"/>
      <c r="VAM269" s="2"/>
      <c r="VAN269" s="2"/>
      <c r="VAO269" s="2"/>
      <c r="VAP269" s="2"/>
      <c r="VAQ269" s="2"/>
      <c r="VAR269" s="2"/>
      <c r="VAS269" s="2"/>
      <c r="VAT269" s="2"/>
      <c r="VAU269" s="2"/>
      <c r="VAV269" s="2"/>
      <c r="VAW269" s="2"/>
      <c r="VAX269" s="2"/>
      <c r="VAY269" s="2"/>
      <c r="VAZ269" s="2"/>
      <c r="VBA269" s="2"/>
      <c r="VBB269" s="2"/>
      <c r="VBC269" s="2"/>
      <c r="VBD269" s="2"/>
      <c r="VBE269" s="2"/>
      <c r="VBF269" s="2"/>
      <c r="VBG269" s="2"/>
      <c r="VBH269" s="2"/>
      <c r="VBI269" s="2"/>
      <c r="VBJ269" s="2"/>
      <c r="VBK269" s="2"/>
      <c r="VBL269" s="2"/>
      <c r="VBM269" s="2"/>
      <c r="VBN269" s="2"/>
      <c r="VBO269" s="2"/>
      <c r="VBP269" s="2"/>
      <c r="VBQ269" s="2"/>
      <c r="VBR269" s="2"/>
      <c r="VBS269" s="2"/>
      <c r="VBT269" s="2"/>
      <c r="VBU269" s="2"/>
      <c r="VBV269" s="2"/>
      <c r="VBW269" s="2"/>
      <c r="VBX269" s="2"/>
      <c r="VBY269" s="2"/>
      <c r="VBZ269" s="2"/>
      <c r="VCA269" s="2"/>
      <c r="VCB269" s="2"/>
      <c r="VCC269" s="2"/>
      <c r="VCD269" s="2"/>
      <c r="VCE269" s="2"/>
      <c r="VCF269" s="2"/>
      <c r="VCG269" s="2"/>
      <c r="VCH269" s="2"/>
      <c r="VCI269" s="2"/>
      <c r="VCJ269" s="2"/>
      <c r="VCK269" s="2"/>
      <c r="VCL269" s="2"/>
      <c r="VCM269" s="2"/>
      <c r="VCN269" s="2"/>
      <c r="VCO269" s="2"/>
      <c r="VCP269" s="2"/>
      <c r="VCQ269" s="2"/>
      <c r="VCR269" s="2"/>
      <c r="VCS269" s="2"/>
      <c r="VCT269" s="2"/>
      <c r="VCU269" s="2"/>
      <c r="VCV269" s="2"/>
      <c r="VCW269" s="2"/>
      <c r="VCX269" s="2"/>
      <c r="VCY269" s="2"/>
      <c r="VCZ269" s="2"/>
      <c r="VDA269" s="2"/>
      <c r="VDB269" s="2"/>
      <c r="VDC269" s="2"/>
      <c r="VDD269" s="2"/>
      <c r="VDE269" s="2"/>
      <c r="VDF269" s="2"/>
      <c r="VDG269" s="2"/>
      <c r="VDH269" s="2"/>
      <c r="VDI269" s="2"/>
      <c r="VDJ269" s="2"/>
      <c r="VDK269" s="2"/>
      <c r="VDL269" s="2"/>
      <c r="VDM269" s="2"/>
      <c r="VDN269" s="2"/>
      <c r="VDO269" s="2"/>
      <c r="VDP269" s="2"/>
      <c r="VDQ269" s="2"/>
      <c r="VDR269" s="2"/>
      <c r="VDS269" s="2"/>
      <c r="VDT269" s="2"/>
      <c r="VDU269" s="2"/>
      <c r="VDV269" s="2"/>
      <c r="VDW269" s="2"/>
      <c r="VDX269" s="2"/>
      <c r="VDY269" s="2"/>
      <c r="VDZ269" s="2"/>
      <c r="VEA269" s="2"/>
      <c r="VEB269" s="2"/>
      <c r="VEC269" s="2"/>
      <c r="VED269" s="2"/>
      <c r="VEE269" s="2"/>
      <c r="VEF269" s="2"/>
      <c r="VEG269" s="2"/>
      <c r="VEH269" s="2"/>
      <c r="VEI269" s="2"/>
      <c r="VEJ269" s="2"/>
      <c r="VEK269" s="2"/>
      <c r="VEL269" s="2"/>
      <c r="VEM269" s="2"/>
      <c r="VEN269" s="2"/>
      <c r="VEO269" s="2"/>
      <c r="VEP269" s="2"/>
      <c r="VEQ269" s="2"/>
      <c r="VER269" s="2"/>
      <c r="VES269" s="2"/>
      <c r="VET269" s="2"/>
      <c r="VEU269" s="2"/>
      <c r="VEV269" s="2"/>
      <c r="VEW269" s="2"/>
      <c r="VEX269" s="2"/>
      <c r="VEY269" s="2"/>
      <c r="VEZ269" s="2"/>
      <c r="VFA269" s="2"/>
      <c r="VFB269" s="2"/>
      <c r="VFC269" s="2"/>
      <c r="VFD269" s="2"/>
      <c r="VFE269" s="2"/>
      <c r="VFF269" s="2"/>
      <c r="VFG269" s="2"/>
      <c r="VFH269" s="2"/>
      <c r="VFI269" s="2"/>
      <c r="VFJ269" s="2"/>
      <c r="VFK269" s="2"/>
      <c r="VFL269" s="2"/>
      <c r="VFM269" s="2"/>
      <c r="VFN269" s="2"/>
      <c r="VFO269" s="2"/>
      <c r="VFP269" s="2"/>
      <c r="VFQ269" s="2"/>
      <c r="VFR269" s="2"/>
      <c r="VFS269" s="2"/>
      <c r="VFT269" s="2"/>
      <c r="VFU269" s="2"/>
      <c r="VFV269" s="2"/>
      <c r="VFW269" s="2"/>
      <c r="VFX269" s="2"/>
      <c r="VFY269" s="2"/>
      <c r="VFZ269" s="2"/>
      <c r="VGA269" s="2"/>
      <c r="VGB269" s="2"/>
      <c r="VGC269" s="2"/>
      <c r="VGD269" s="2"/>
      <c r="VGE269" s="2"/>
      <c r="VGF269" s="2"/>
      <c r="VGG269" s="2"/>
      <c r="VGH269" s="2"/>
      <c r="VGI269" s="2"/>
      <c r="VGJ269" s="2"/>
      <c r="VGK269" s="2"/>
      <c r="VGL269" s="2"/>
      <c r="VGM269" s="2"/>
      <c r="VGN269" s="2"/>
      <c r="VGO269" s="2"/>
      <c r="VGP269" s="2"/>
      <c r="VGQ269" s="2"/>
      <c r="VGR269" s="2"/>
      <c r="VGS269" s="2"/>
      <c r="VGT269" s="2"/>
      <c r="VGU269" s="2"/>
      <c r="VGV269" s="2"/>
      <c r="VGW269" s="2"/>
      <c r="VGX269" s="2"/>
      <c r="VGY269" s="2"/>
      <c r="VGZ269" s="2"/>
      <c r="VHA269" s="2"/>
      <c r="VHB269" s="2"/>
      <c r="VHC269" s="2"/>
      <c r="VHD269" s="2"/>
      <c r="VHE269" s="2"/>
      <c r="VHF269" s="2"/>
      <c r="VHG269" s="2"/>
      <c r="VHH269" s="2"/>
      <c r="VHI269" s="2"/>
      <c r="VHJ269" s="2"/>
      <c r="VHK269" s="2"/>
      <c r="VHL269" s="2"/>
      <c r="VHM269" s="2"/>
      <c r="VHN269" s="2"/>
      <c r="VHO269" s="2"/>
      <c r="VHP269" s="2"/>
      <c r="VHQ269" s="2"/>
      <c r="VHR269" s="2"/>
      <c r="VHS269" s="2"/>
      <c r="VHT269" s="2"/>
      <c r="VHU269" s="2"/>
      <c r="VHV269" s="2"/>
      <c r="VHW269" s="2"/>
      <c r="VHX269" s="2"/>
      <c r="VHY269" s="2"/>
      <c r="VHZ269" s="2"/>
      <c r="VIA269" s="2"/>
      <c r="VIB269" s="2"/>
      <c r="VIC269" s="2"/>
      <c r="VID269" s="2"/>
      <c r="VIE269" s="2"/>
      <c r="VIF269" s="2"/>
      <c r="VIG269" s="2"/>
      <c r="VIH269" s="2"/>
      <c r="VII269" s="2"/>
      <c r="VIJ269" s="2"/>
      <c r="VIK269" s="2"/>
      <c r="VIL269" s="2"/>
      <c r="VIM269" s="2"/>
      <c r="VIN269" s="2"/>
      <c r="VIO269" s="2"/>
      <c r="VIP269" s="2"/>
      <c r="VIQ269" s="2"/>
      <c r="VIR269" s="2"/>
      <c r="VIS269" s="2"/>
      <c r="VIT269" s="2"/>
      <c r="VIU269" s="2"/>
      <c r="VIV269" s="2"/>
      <c r="VIW269" s="2"/>
      <c r="VIX269" s="2"/>
      <c r="VIY269" s="2"/>
      <c r="VIZ269" s="2"/>
      <c r="VJA269" s="2"/>
      <c r="VJB269" s="2"/>
      <c r="VJC269" s="2"/>
      <c r="VJD269" s="2"/>
      <c r="VJE269" s="2"/>
      <c r="VJF269" s="2"/>
      <c r="VJG269" s="2"/>
      <c r="VJH269" s="2"/>
      <c r="VJI269" s="2"/>
      <c r="VJJ269" s="2"/>
      <c r="VJK269" s="2"/>
      <c r="VJL269" s="2"/>
      <c r="VJM269" s="2"/>
      <c r="VJN269" s="2"/>
      <c r="VJO269" s="2"/>
      <c r="VJP269" s="2"/>
      <c r="VJQ269" s="2"/>
      <c r="VJR269" s="2"/>
      <c r="VJS269" s="2"/>
      <c r="VJT269" s="2"/>
      <c r="VJU269" s="2"/>
      <c r="VJV269" s="2"/>
      <c r="VJW269" s="2"/>
      <c r="VJX269" s="2"/>
      <c r="VJY269" s="2"/>
      <c r="VJZ269" s="2"/>
      <c r="VKA269" s="2"/>
      <c r="VKB269" s="2"/>
      <c r="VKC269" s="2"/>
      <c r="VKD269" s="2"/>
      <c r="VKE269" s="2"/>
      <c r="VKF269" s="2"/>
      <c r="VKG269" s="2"/>
      <c r="VKH269" s="2"/>
      <c r="VKI269" s="2"/>
      <c r="VKJ269" s="2"/>
      <c r="VKK269" s="2"/>
      <c r="VKL269" s="2"/>
      <c r="VKM269" s="2"/>
      <c r="VKN269" s="2"/>
      <c r="VKO269" s="2"/>
      <c r="VKP269" s="2"/>
      <c r="VKQ269" s="2"/>
      <c r="VKR269" s="2"/>
      <c r="VKS269" s="2"/>
      <c r="VKT269" s="2"/>
      <c r="VKU269" s="2"/>
      <c r="VKV269" s="2"/>
      <c r="VKW269" s="2"/>
      <c r="VKX269" s="2"/>
      <c r="VKY269" s="2"/>
      <c r="VKZ269" s="2"/>
      <c r="VLA269" s="2"/>
      <c r="VLB269" s="2"/>
      <c r="VLC269" s="2"/>
      <c r="VLD269" s="2"/>
      <c r="VLE269" s="2"/>
      <c r="VLF269" s="2"/>
      <c r="VLG269" s="2"/>
      <c r="VLH269" s="2"/>
      <c r="VLI269" s="2"/>
      <c r="VLJ269" s="2"/>
      <c r="VLK269" s="2"/>
      <c r="VLL269" s="2"/>
      <c r="VLM269" s="2"/>
      <c r="VLN269" s="2"/>
      <c r="VLO269" s="2"/>
      <c r="VLP269" s="2"/>
      <c r="VLQ269" s="2"/>
      <c r="VLR269" s="2"/>
      <c r="VLS269" s="2"/>
      <c r="VLT269" s="2"/>
      <c r="VLU269" s="2"/>
      <c r="VLV269" s="2"/>
      <c r="VLW269" s="2"/>
      <c r="VLX269" s="2"/>
      <c r="VLY269" s="2"/>
      <c r="VLZ269" s="2"/>
      <c r="VMA269" s="2"/>
      <c r="VMB269" s="2"/>
      <c r="VMC269" s="2"/>
      <c r="VMD269" s="2"/>
      <c r="VME269" s="2"/>
      <c r="VMF269" s="2"/>
      <c r="VMG269" s="2"/>
      <c r="VMH269" s="2"/>
      <c r="VMI269" s="2"/>
      <c r="VMJ269" s="2"/>
      <c r="VMK269" s="2"/>
      <c r="VML269" s="2"/>
      <c r="VMM269" s="2"/>
      <c r="VMN269" s="2"/>
      <c r="VMO269" s="2"/>
      <c r="VMP269" s="2"/>
      <c r="VMQ269" s="2"/>
      <c r="VMR269" s="2"/>
      <c r="VMS269" s="2"/>
      <c r="VMT269" s="2"/>
      <c r="VMU269" s="2"/>
      <c r="VMV269" s="2"/>
      <c r="VMW269" s="2"/>
      <c r="VMX269" s="2"/>
      <c r="VMY269" s="2"/>
      <c r="VMZ269" s="2"/>
      <c r="VNA269" s="2"/>
      <c r="VNB269" s="2"/>
      <c r="VNC269" s="2"/>
      <c r="VND269" s="2"/>
      <c r="VNE269" s="2"/>
      <c r="VNF269" s="2"/>
      <c r="VNG269" s="2"/>
      <c r="VNH269" s="2"/>
      <c r="VNI269" s="2"/>
      <c r="VNJ269" s="2"/>
      <c r="VNK269" s="2"/>
      <c r="VNL269" s="2"/>
      <c r="VNM269" s="2"/>
      <c r="VNN269" s="2"/>
      <c r="VNO269" s="2"/>
      <c r="VNP269" s="2"/>
      <c r="VNQ269" s="2"/>
      <c r="VNR269" s="2"/>
      <c r="VNS269" s="2"/>
      <c r="VNT269" s="2"/>
      <c r="VNU269" s="2"/>
      <c r="VNV269" s="2"/>
      <c r="VNW269" s="2"/>
      <c r="VNX269" s="2"/>
      <c r="VNY269" s="2"/>
      <c r="VNZ269" s="2"/>
      <c r="VOA269" s="2"/>
      <c r="VOB269" s="2"/>
      <c r="VOC269" s="2"/>
      <c r="VOD269" s="2"/>
      <c r="VOE269" s="2"/>
      <c r="VOF269" s="2"/>
      <c r="VOG269" s="2"/>
      <c r="VOH269" s="2"/>
      <c r="VOI269" s="2"/>
      <c r="VOJ269" s="2"/>
      <c r="VOK269" s="2"/>
      <c r="VOL269" s="2"/>
      <c r="VOM269" s="2"/>
      <c r="VON269" s="2"/>
      <c r="VOO269" s="2"/>
      <c r="VOP269" s="2"/>
      <c r="VOQ269" s="2"/>
      <c r="VOR269" s="2"/>
      <c r="VOS269" s="2"/>
      <c r="VOT269" s="2"/>
      <c r="VOU269" s="2"/>
      <c r="VOV269" s="2"/>
      <c r="VOW269" s="2"/>
      <c r="VOX269" s="2"/>
      <c r="VOY269" s="2"/>
      <c r="VOZ269" s="2"/>
      <c r="VPA269" s="2"/>
      <c r="VPB269" s="2"/>
      <c r="VPC269" s="2"/>
      <c r="VPD269" s="2"/>
      <c r="VPE269" s="2"/>
      <c r="VPF269" s="2"/>
      <c r="VPG269" s="2"/>
      <c r="VPH269" s="2"/>
      <c r="VPI269" s="2"/>
      <c r="VPJ269" s="2"/>
      <c r="VPK269" s="2"/>
      <c r="VPL269" s="2"/>
      <c r="VPM269" s="2"/>
      <c r="VPN269" s="2"/>
      <c r="VPO269" s="2"/>
      <c r="VPP269" s="2"/>
      <c r="VPQ269" s="2"/>
      <c r="VPR269" s="2"/>
      <c r="VPS269" s="2"/>
      <c r="VPT269" s="2"/>
      <c r="VPU269" s="2"/>
      <c r="VPV269" s="2"/>
      <c r="VPW269" s="2"/>
      <c r="VPX269" s="2"/>
      <c r="VPY269" s="2"/>
      <c r="VPZ269" s="2"/>
      <c r="VQA269" s="2"/>
      <c r="VQB269" s="2"/>
      <c r="VQC269" s="2"/>
      <c r="VQD269" s="2"/>
      <c r="VQE269" s="2"/>
      <c r="VQF269" s="2"/>
      <c r="VQG269" s="2"/>
      <c r="VQH269" s="2"/>
      <c r="VQI269" s="2"/>
      <c r="VQJ269" s="2"/>
      <c r="VQK269" s="2"/>
      <c r="VQL269" s="2"/>
      <c r="VQM269" s="2"/>
      <c r="VQN269" s="2"/>
      <c r="VQO269" s="2"/>
      <c r="VQP269" s="2"/>
      <c r="VQQ269" s="2"/>
      <c r="VQR269" s="2"/>
      <c r="VQS269" s="2"/>
      <c r="VQT269" s="2"/>
      <c r="VQU269" s="2"/>
      <c r="VQV269" s="2"/>
      <c r="VQW269" s="2"/>
      <c r="VQX269" s="2"/>
      <c r="VQY269" s="2"/>
      <c r="VQZ269" s="2"/>
      <c r="VRA269" s="2"/>
      <c r="VRB269" s="2"/>
      <c r="VRC269" s="2"/>
      <c r="VRD269" s="2"/>
      <c r="VRE269" s="2"/>
      <c r="VRF269" s="2"/>
      <c r="VRG269" s="2"/>
      <c r="VRH269" s="2"/>
      <c r="VRI269" s="2"/>
      <c r="VRJ269" s="2"/>
      <c r="VRK269" s="2"/>
      <c r="VRL269" s="2"/>
      <c r="VRM269" s="2"/>
      <c r="VRN269" s="2"/>
      <c r="VRO269" s="2"/>
      <c r="VRP269" s="2"/>
      <c r="VRQ269" s="2"/>
      <c r="VRR269" s="2"/>
      <c r="VRS269" s="2"/>
      <c r="VRT269" s="2"/>
      <c r="VRU269" s="2"/>
      <c r="VRV269" s="2"/>
      <c r="VRW269" s="2"/>
      <c r="VRX269" s="2"/>
      <c r="VRY269" s="2"/>
      <c r="VRZ269" s="2"/>
      <c r="VSA269" s="2"/>
      <c r="VSB269" s="2"/>
      <c r="VSC269" s="2"/>
      <c r="VSD269" s="2"/>
      <c r="VSE269" s="2"/>
      <c r="VSF269" s="2"/>
      <c r="VSG269" s="2"/>
      <c r="VSH269" s="2"/>
      <c r="VSI269" s="2"/>
      <c r="VSJ269" s="2"/>
      <c r="VSK269" s="2"/>
      <c r="VSL269" s="2"/>
      <c r="VSM269" s="2"/>
      <c r="VSN269" s="2"/>
      <c r="VSO269" s="2"/>
      <c r="VSP269" s="2"/>
      <c r="VSQ269" s="2"/>
      <c r="VSR269" s="2"/>
      <c r="VSS269" s="2"/>
      <c r="VST269" s="2"/>
      <c r="VSU269" s="2"/>
      <c r="VSV269" s="2"/>
      <c r="VSW269" s="2"/>
      <c r="VSX269" s="2"/>
      <c r="VSY269" s="2"/>
      <c r="VSZ269" s="2"/>
      <c r="VTA269" s="2"/>
      <c r="VTB269" s="2"/>
      <c r="VTC269" s="2"/>
      <c r="VTD269" s="2"/>
      <c r="VTE269" s="2"/>
      <c r="VTF269" s="2"/>
      <c r="VTG269" s="2"/>
      <c r="VTH269" s="2"/>
      <c r="VTI269" s="2"/>
      <c r="VTJ269" s="2"/>
      <c r="VTK269" s="2"/>
      <c r="VTL269" s="2"/>
      <c r="VTM269" s="2"/>
      <c r="VTN269" s="2"/>
      <c r="VTO269" s="2"/>
      <c r="VTP269" s="2"/>
      <c r="VTQ269" s="2"/>
      <c r="VTR269" s="2"/>
      <c r="VTS269" s="2"/>
      <c r="VTT269" s="2"/>
      <c r="VTU269" s="2"/>
      <c r="VTV269" s="2"/>
      <c r="VTW269" s="2"/>
      <c r="VTX269" s="2"/>
      <c r="VTY269" s="2"/>
      <c r="VTZ269" s="2"/>
      <c r="VUA269" s="2"/>
      <c r="VUB269" s="2"/>
      <c r="VUC269" s="2"/>
      <c r="VUD269" s="2"/>
      <c r="VUE269" s="2"/>
      <c r="VUF269" s="2"/>
      <c r="VUG269" s="2"/>
      <c r="VUH269" s="2"/>
      <c r="VUI269" s="2"/>
      <c r="VUJ269" s="2"/>
      <c r="VUK269" s="2"/>
      <c r="VUL269" s="2"/>
      <c r="VUM269" s="2"/>
      <c r="VUN269" s="2"/>
      <c r="VUO269" s="2"/>
      <c r="VUP269" s="2"/>
      <c r="VUQ269" s="2"/>
      <c r="VUR269" s="2"/>
      <c r="VUS269" s="2"/>
      <c r="VUT269" s="2"/>
      <c r="VUU269" s="2"/>
      <c r="VUV269" s="2"/>
      <c r="VUW269" s="2"/>
      <c r="VUX269" s="2"/>
      <c r="VUY269" s="2"/>
      <c r="VUZ269" s="2"/>
      <c r="VVA269" s="2"/>
      <c r="VVB269" s="2"/>
      <c r="VVC269" s="2"/>
      <c r="VVD269" s="2"/>
      <c r="VVE269" s="2"/>
      <c r="VVF269" s="2"/>
      <c r="VVG269" s="2"/>
      <c r="VVH269" s="2"/>
      <c r="VVI269" s="2"/>
      <c r="VVJ269" s="2"/>
      <c r="VVK269" s="2"/>
      <c r="VVL269" s="2"/>
      <c r="VVM269" s="2"/>
      <c r="VVN269" s="2"/>
      <c r="VVO269" s="2"/>
      <c r="VVP269" s="2"/>
      <c r="VVQ269" s="2"/>
      <c r="VVR269" s="2"/>
      <c r="VVS269" s="2"/>
      <c r="VVT269" s="2"/>
      <c r="VVU269" s="2"/>
      <c r="VVV269" s="2"/>
      <c r="VVW269" s="2"/>
      <c r="VVX269" s="2"/>
      <c r="VVY269" s="2"/>
      <c r="VVZ269" s="2"/>
      <c r="VWA269" s="2"/>
      <c r="VWB269" s="2"/>
      <c r="VWC269" s="2"/>
      <c r="VWD269" s="2"/>
      <c r="VWE269" s="2"/>
      <c r="VWF269" s="2"/>
      <c r="VWG269" s="2"/>
      <c r="VWH269" s="2"/>
      <c r="VWI269" s="2"/>
      <c r="VWJ269" s="2"/>
      <c r="VWK269" s="2"/>
      <c r="VWL269" s="2"/>
      <c r="VWM269" s="2"/>
      <c r="VWN269" s="2"/>
      <c r="VWO269" s="2"/>
      <c r="VWP269" s="2"/>
      <c r="VWQ269" s="2"/>
      <c r="VWR269" s="2"/>
      <c r="VWS269" s="2"/>
      <c r="VWT269" s="2"/>
      <c r="VWU269" s="2"/>
      <c r="VWV269" s="2"/>
      <c r="VWW269" s="2"/>
      <c r="VWX269" s="2"/>
      <c r="VWY269" s="2"/>
      <c r="VWZ269" s="2"/>
      <c r="VXA269" s="2"/>
      <c r="VXB269" s="2"/>
      <c r="VXC269" s="2"/>
      <c r="VXD269" s="2"/>
      <c r="VXE269" s="2"/>
      <c r="VXF269" s="2"/>
      <c r="VXG269" s="2"/>
      <c r="VXH269" s="2"/>
      <c r="VXI269" s="2"/>
      <c r="VXJ269" s="2"/>
      <c r="VXK269" s="2"/>
      <c r="VXL269" s="2"/>
      <c r="VXM269" s="2"/>
      <c r="VXN269" s="2"/>
      <c r="VXO269" s="2"/>
      <c r="VXP269" s="2"/>
      <c r="VXQ269" s="2"/>
      <c r="VXR269" s="2"/>
      <c r="VXS269" s="2"/>
      <c r="VXT269" s="2"/>
      <c r="VXU269" s="2"/>
      <c r="VXV269" s="2"/>
      <c r="VXW269" s="2"/>
      <c r="VXX269" s="2"/>
      <c r="VXY269" s="2"/>
      <c r="VXZ269" s="2"/>
      <c r="VYA269" s="2"/>
      <c r="VYB269" s="2"/>
      <c r="VYC269" s="2"/>
      <c r="VYD269" s="2"/>
      <c r="VYE269" s="2"/>
      <c r="VYF269" s="2"/>
      <c r="VYG269" s="2"/>
      <c r="VYH269" s="2"/>
      <c r="VYI269" s="2"/>
      <c r="VYJ269" s="2"/>
      <c r="VYK269" s="2"/>
      <c r="VYL269" s="2"/>
      <c r="VYM269" s="2"/>
      <c r="VYN269" s="2"/>
      <c r="VYO269" s="2"/>
      <c r="VYP269" s="2"/>
      <c r="VYQ269" s="2"/>
      <c r="VYR269" s="2"/>
      <c r="VYS269" s="2"/>
      <c r="VYT269" s="2"/>
      <c r="VYU269" s="2"/>
      <c r="VYV269" s="2"/>
      <c r="VYW269" s="2"/>
      <c r="VYX269" s="2"/>
      <c r="VYY269" s="2"/>
      <c r="VYZ269" s="2"/>
      <c r="VZA269" s="2"/>
      <c r="VZB269" s="2"/>
      <c r="VZC269" s="2"/>
      <c r="VZD269" s="2"/>
      <c r="VZE269" s="2"/>
      <c r="VZF269" s="2"/>
      <c r="VZG269" s="2"/>
      <c r="VZH269" s="2"/>
      <c r="VZI269" s="2"/>
      <c r="VZJ269" s="2"/>
      <c r="VZK269" s="2"/>
      <c r="VZL269" s="2"/>
      <c r="VZM269" s="2"/>
      <c r="VZN269" s="2"/>
      <c r="VZO269" s="2"/>
      <c r="VZP269" s="2"/>
      <c r="VZQ269" s="2"/>
      <c r="VZR269" s="2"/>
      <c r="VZS269" s="2"/>
      <c r="VZT269" s="2"/>
      <c r="VZU269" s="2"/>
      <c r="VZV269" s="2"/>
      <c r="VZW269" s="2"/>
      <c r="VZX269" s="2"/>
      <c r="VZY269" s="2"/>
      <c r="VZZ269" s="2"/>
      <c r="WAA269" s="2"/>
      <c r="WAB269" s="2"/>
      <c r="WAC269" s="2"/>
      <c r="WAD269" s="2"/>
      <c r="WAE269" s="2"/>
      <c r="WAF269" s="2"/>
      <c r="WAG269" s="2"/>
      <c r="WAH269" s="2"/>
      <c r="WAI269" s="2"/>
      <c r="WAJ269" s="2"/>
      <c r="WAK269" s="2"/>
      <c r="WAL269" s="2"/>
      <c r="WAM269" s="2"/>
      <c r="WAN269" s="2"/>
      <c r="WAO269" s="2"/>
      <c r="WAP269" s="2"/>
      <c r="WAQ269" s="2"/>
      <c r="WAR269" s="2"/>
      <c r="WAS269" s="2"/>
      <c r="WAT269" s="2"/>
      <c r="WAU269" s="2"/>
      <c r="WAV269" s="2"/>
      <c r="WAW269" s="2"/>
      <c r="WAX269" s="2"/>
      <c r="WAY269" s="2"/>
      <c r="WAZ269" s="2"/>
      <c r="WBA269" s="2"/>
      <c r="WBB269" s="2"/>
      <c r="WBC269" s="2"/>
      <c r="WBD269" s="2"/>
      <c r="WBE269" s="2"/>
      <c r="WBF269" s="2"/>
      <c r="WBG269" s="2"/>
      <c r="WBH269" s="2"/>
      <c r="WBI269" s="2"/>
      <c r="WBJ269" s="2"/>
      <c r="WBK269" s="2"/>
      <c r="WBL269" s="2"/>
      <c r="WBM269" s="2"/>
      <c r="WBN269" s="2"/>
      <c r="WBO269" s="2"/>
      <c r="WBP269" s="2"/>
      <c r="WBQ269" s="2"/>
      <c r="WBR269" s="2"/>
      <c r="WBS269" s="2"/>
      <c r="WBT269" s="2"/>
      <c r="WBU269" s="2"/>
      <c r="WBV269" s="2"/>
      <c r="WBW269" s="2"/>
      <c r="WBX269" s="2"/>
      <c r="WBY269" s="2"/>
      <c r="WBZ269" s="2"/>
      <c r="WCA269" s="2"/>
      <c r="WCB269" s="2"/>
      <c r="WCC269" s="2"/>
      <c r="WCD269" s="2"/>
      <c r="WCE269" s="2"/>
      <c r="WCF269" s="2"/>
      <c r="WCG269" s="2"/>
      <c r="WCH269" s="2"/>
      <c r="WCI269" s="2"/>
      <c r="WCJ269" s="2"/>
      <c r="WCK269" s="2"/>
      <c r="WCL269" s="2"/>
      <c r="WCM269" s="2"/>
      <c r="WCN269" s="2"/>
      <c r="WCO269" s="2"/>
      <c r="WCP269" s="2"/>
      <c r="WCQ269" s="2"/>
      <c r="WCR269" s="2"/>
      <c r="WCS269" s="2"/>
      <c r="WCT269" s="2"/>
      <c r="WCU269" s="2"/>
      <c r="WCV269" s="2"/>
      <c r="WCW269" s="2"/>
      <c r="WCX269" s="2"/>
      <c r="WCY269" s="2"/>
      <c r="WCZ269" s="2"/>
      <c r="WDA269" s="2"/>
      <c r="WDB269" s="2"/>
      <c r="WDC269" s="2"/>
      <c r="WDD269" s="2"/>
      <c r="WDE269" s="2"/>
      <c r="WDF269" s="2"/>
      <c r="WDG269" s="2"/>
      <c r="WDH269" s="2"/>
      <c r="WDI269" s="2"/>
      <c r="WDJ269" s="2"/>
      <c r="WDK269" s="2"/>
      <c r="WDL269" s="2"/>
      <c r="WDM269" s="2"/>
      <c r="WDN269" s="2"/>
      <c r="WDO269" s="2"/>
      <c r="WDP269" s="2"/>
      <c r="WDQ269" s="2"/>
      <c r="WDR269" s="2"/>
      <c r="WDS269" s="2"/>
      <c r="WDT269" s="2"/>
      <c r="WDU269" s="2"/>
      <c r="WDV269" s="2"/>
      <c r="WDW269" s="2"/>
      <c r="WDX269" s="2"/>
      <c r="WDY269" s="2"/>
      <c r="WDZ269" s="2"/>
      <c r="WEA269" s="2"/>
      <c r="WEB269" s="2"/>
      <c r="WEC269" s="2"/>
      <c r="WED269" s="2"/>
      <c r="WEE269" s="2"/>
      <c r="WEF269" s="2"/>
      <c r="WEG269" s="2"/>
      <c r="WEH269" s="2"/>
      <c r="WEI269" s="2"/>
      <c r="WEJ269" s="2"/>
      <c r="WEK269" s="2"/>
      <c r="WEL269" s="2"/>
      <c r="WEM269" s="2"/>
      <c r="WEN269" s="2"/>
      <c r="WEO269" s="2"/>
      <c r="WEP269" s="2"/>
      <c r="WEQ269" s="2"/>
      <c r="WER269" s="2"/>
      <c r="WES269" s="2"/>
      <c r="WET269" s="2"/>
      <c r="WEU269" s="2"/>
      <c r="WEV269" s="2"/>
      <c r="WEW269" s="2"/>
      <c r="WEX269" s="2"/>
      <c r="WEY269" s="2"/>
      <c r="WEZ269" s="2"/>
      <c r="WFA269" s="2"/>
      <c r="WFB269" s="2"/>
      <c r="WFC269" s="2"/>
      <c r="WFD269" s="2"/>
      <c r="WFE269" s="2"/>
      <c r="WFF269" s="2"/>
      <c r="WFG269" s="2"/>
      <c r="WFH269" s="2"/>
      <c r="WFI269" s="2"/>
      <c r="WFJ269" s="2"/>
      <c r="WFK269" s="2"/>
      <c r="WFL269" s="2"/>
      <c r="WFM269" s="2"/>
      <c r="WFN269" s="2"/>
      <c r="WFO269" s="2"/>
      <c r="WFP269" s="2"/>
      <c r="WFQ269" s="2"/>
      <c r="WFR269" s="2"/>
      <c r="WFS269" s="2"/>
      <c r="WFT269" s="2"/>
      <c r="WFU269" s="2"/>
      <c r="WFV269" s="2"/>
      <c r="WFW269" s="2"/>
      <c r="WFX269" s="2"/>
      <c r="WFY269" s="2"/>
      <c r="WFZ269" s="2"/>
      <c r="WGA269" s="2"/>
      <c r="WGB269" s="2"/>
      <c r="WGC269" s="2"/>
      <c r="WGD269" s="2"/>
      <c r="WGE269" s="2"/>
      <c r="WGF269" s="2"/>
      <c r="WGG269" s="2"/>
      <c r="WGH269" s="2"/>
      <c r="WGI269" s="2"/>
      <c r="WGJ269" s="2"/>
      <c r="WGK269" s="2"/>
      <c r="WGL269" s="2"/>
      <c r="WGM269" s="2"/>
      <c r="WGN269" s="2"/>
      <c r="WGO269" s="2"/>
      <c r="WGP269" s="2"/>
      <c r="WGQ269" s="2"/>
      <c r="WGR269" s="2"/>
      <c r="WGS269" s="2"/>
      <c r="WGT269" s="2"/>
      <c r="WGU269" s="2"/>
      <c r="WGV269" s="2"/>
      <c r="WGW269" s="2"/>
      <c r="WGX269" s="2"/>
      <c r="WGY269" s="2"/>
      <c r="WGZ269" s="2"/>
      <c r="WHA269" s="2"/>
      <c r="WHB269" s="2"/>
      <c r="WHC269" s="2"/>
      <c r="WHD269" s="2"/>
      <c r="WHE269" s="2"/>
      <c r="WHF269" s="2"/>
      <c r="WHG269" s="2"/>
      <c r="WHH269" s="2"/>
      <c r="WHI269" s="2"/>
      <c r="WHJ269" s="2"/>
      <c r="WHK269" s="2"/>
      <c r="WHL269" s="2"/>
      <c r="WHM269" s="2"/>
      <c r="WHN269" s="2"/>
      <c r="WHO269" s="2"/>
      <c r="WHP269" s="2"/>
      <c r="WHQ269" s="2"/>
      <c r="WHR269" s="2"/>
      <c r="WHS269" s="2"/>
      <c r="WHT269" s="2"/>
      <c r="WHU269" s="2"/>
      <c r="WHV269" s="2"/>
      <c r="WHW269" s="2"/>
      <c r="WHX269" s="2"/>
      <c r="WHY269" s="2"/>
      <c r="WHZ269" s="2"/>
      <c r="WIA269" s="2"/>
      <c r="WIB269" s="2"/>
      <c r="WIC269" s="2"/>
      <c r="WID269" s="2"/>
      <c r="WIE269" s="2"/>
      <c r="WIF269" s="2"/>
      <c r="WIG269" s="2"/>
      <c r="WIH269" s="2"/>
      <c r="WII269" s="2"/>
      <c r="WIJ269" s="2"/>
      <c r="WIK269" s="2"/>
      <c r="WIL269" s="2"/>
      <c r="WIM269" s="2"/>
      <c r="WIN269" s="2"/>
      <c r="WIO269" s="2"/>
      <c r="WIP269" s="2"/>
      <c r="WIQ269" s="2"/>
      <c r="WIR269" s="2"/>
      <c r="WIS269" s="2"/>
      <c r="WIT269" s="2"/>
      <c r="WIU269" s="2"/>
      <c r="WIV269" s="2"/>
      <c r="WIW269" s="2"/>
      <c r="WIX269" s="2"/>
      <c r="WIY269" s="2"/>
      <c r="WIZ269" s="2"/>
      <c r="WJA269" s="2"/>
      <c r="WJB269" s="2"/>
      <c r="WJC269" s="2"/>
      <c r="WJD269" s="2"/>
      <c r="WJE269" s="2"/>
      <c r="WJF269" s="2"/>
      <c r="WJG269" s="2"/>
      <c r="WJH269" s="2"/>
      <c r="WJI269" s="2"/>
      <c r="WJJ269" s="2"/>
      <c r="WJK269" s="2"/>
      <c r="WJL269" s="2"/>
      <c r="WJM269" s="2"/>
      <c r="WJN269" s="2"/>
      <c r="WJO269" s="2"/>
      <c r="WJP269" s="2"/>
      <c r="WJQ269" s="2"/>
      <c r="WJR269" s="2"/>
      <c r="WJS269" s="2"/>
      <c r="WJT269" s="2"/>
      <c r="WJU269" s="2"/>
      <c r="WJV269" s="2"/>
      <c r="WJW269" s="2"/>
      <c r="WJX269" s="2"/>
      <c r="WJY269" s="2"/>
      <c r="WJZ269" s="2"/>
      <c r="WKA269" s="2"/>
      <c r="WKB269" s="2"/>
      <c r="WKC269" s="2"/>
      <c r="WKD269" s="2"/>
      <c r="WKE269" s="2"/>
      <c r="WKF269" s="2"/>
      <c r="WKG269" s="2"/>
      <c r="WKH269" s="2"/>
      <c r="WKI269" s="2"/>
      <c r="WKJ269" s="2"/>
      <c r="WKK269" s="2"/>
      <c r="WKL269" s="2"/>
      <c r="WKM269" s="2"/>
      <c r="WKN269" s="2"/>
      <c r="WKO269" s="2"/>
      <c r="WKP269" s="2"/>
      <c r="WKQ269" s="2"/>
      <c r="WKR269" s="2"/>
      <c r="WKS269" s="2"/>
      <c r="WKT269" s="2"/>
      <c r="WKU269" s="2"/>
      <c r="WKV269" s="2"/>
      <c r="WKW269" s="2"/>
      <c r="WKX269" s="2"/>
      <c r="WKY269" s="2"/>
      <c r="WKZ269" s="2"/>
      <c r="WLA269" s="2"/>
      <c r="WLB269" s="2"/>
      <c r="WLC269" s="2"/>
      <c r="WLD269" s="2"/>
      <c r="WLE269" s="2"/>
      <c r="WLF269" s="2"/>
      <c r="WLG269" s="2"/>
      <c r="WLH269" s="2"/>
      <c r="WLI269" s="2"/>
      <c r="WLJ269" s="2"/>
      <c r="WLK269" s="2"/>
      <c r="WLL269" s="2"/>
      <c r="WLM269" s="2"/>
      <c r="WLN269" s="2"/>
      <c r="WLO269" s="2"/>
      <c r="WLP269" s="2"/>
      <c r="WLQ269" s="2"/>
      <c r="WLR269" s="2"/>
      <c r="WLS269" s="2"/>
      <c r="WLT269" s="2"/>
      <c r="WLU269" s="2"/>
      <c r="WLV269" s="2"/>
      <c r="WLW269" s="2"/>
      <c r="WLX269" s="2"/>
      <c r="WLY269" s="2"/>
      <c r="WLZ269" s="2"/>
      <c r="WMA269" s="2"/>
      <c r="WMB269" s="2"/>
      <c r="WMC269" s="2"/>
      <c r="WMD269" s="2"/>
      <c r="WME269" s="2"/>
      <c r="WMF269" s="2"/>
      <c r="WMG269" s="2"/>
      <c r="WMH269" s="2"/>
      <c r="WMI269" s="2"/>
      <c r="WMJ269" s="2"/>
      <c r="WMK269" s="2"/>
      <c r="WML269" s="2"/>
      <c r="WMM269" s="2"/>
      <c r="WMN269" s="2"/>
      <c r="WMO269" s="2"/>
      <c r="WMP269" s="2"/>
      <c r="WMQ269" s="2"/>
      <c r="WMR269" s="2"/>
      <c r="WMS269" s="2"/>
      <c r="WMT269" s="2"/>
      <c r="WMU269" s="2"/>
      <c r="WMV269" s="2"/>
      <c r="WMW269" s="2"/>
      <c r="WMX269" s="2"/>
      <c r="WMY269" s="2"/>
      <c r="WMZ269" s="2"/>
      <c r="WNA269" s="2"/>
      <c r="WNB269" s="2"/>
      <c r="WNC269" s="2"/>
      <c r="WND269" s="2"/>
      <c r="WNE269" s="2"/>
      <c r="WNF269" s="2"/>
      <c r="WNG269" s="2"/>
      <c r="WNH269" s="2"/>
      <c r="WNI269" s="2"/>
      <c r="WNJ269" s="2"/>
      <c r="WNK269" s="2"/>
      <c r="WNL269" s="2"/>
      <c r="WNM269" s="2"/>
      <c r="WNN269" s="2"/>
      <c r="WNO269" s="2"/>
      <c r="WNP269" s="2"/>
      <c r="WNQ269" s="2"/>
      <c r="WNR269" s="2"/>
      <c r="WNS269" s="2"/>
      <c r="WNT269" s="2"/>
      <c r="WNU269" s="2"/>
      <c r="WNV269" s="2"/>
      <c r="WNW269" s="2"/>
      <c r="WNX269" s="2"/>
      <c r="WNY269" s="2"/>
      <c r="WNZ269" s="2"/>
      <c r="WOA269" s="2"/>
      <c r="WOB269" s="2"/>
      <c r="WOC269" s="2"/>
      <c r="WOD269" s="2"/>
      <c r="WOE269" s="2"/>
      <c r="WOF269" s="2"/>
      <c r="WOG269" s="2"/>
      <c r="WOH269" s="2"/>
      <c r="WOI269" s="2"/>
      <c r="WOJ269" s="2"/>
      <c r="WOK269" s="2"/>
      <c r="WOL269" s="2"/>
      <c r="WOM269" s="2"/>
      <c r="WON269" s="2"/>
      <c r="WOO269" s="2"/>
      <c r="WOP269" s="2"/>
      <c r="WOQ269" s="2"/>
      <c r="WOR269" s="2"/>
      <c r="WOS269" s="2"/>
      <c r="WOT269" s="2"/>
      <c r="WOU269" s="2"/>
      <c r="WOV269" s="2"/>
      <c r="WOW269" s="2"/>
      <c r="WOX269" s="2"/>
      <c r="WOY269" s="2"/>
      <c r="WOZ269" s="2"/>
      <c r="WPA269" s="2"/>
      <c r="WPB269" s="2"/>
      <c r="WPC269" s="2"/>
      <c r="WPD269" s="2"/>
      <c r="WPE269" s="2"/>
      <c r="WPF269" s="2"/>
      <c r="WPG269" s="2"/>
      <c r="WPH269" s="2"/>
      <c r="WPI269" s="2"/>
      <c r="WPJ269" s="2"/>
      <c r="WPK269" s="2"/>
      <c r="WPL269" s="2"/>
      <c r="WPM269" s="2"/>
      <c r="WPN269" s="2"/>
      <c r="WPO269" s="2"/>
      <c r="WPP269" s="2"/>
      <c r="WPQ269" s="2"/>
      <c r="WPR269" s="2"/>
      <c r="WPS269" s="2"/>
      <c r="WPT269" s="2"/>
      <c r="WPU269" s="2"/>
      <c r="WPV269" s="2"/>
      <c r="WPW269" s="2"/>
      <c r="WPX269" s="2"/>
      <c r="WPY269" s="2"/>
      <c r="WPZ269" s="2"/>
      <c r="WQA269" s="2"/>
      <c r="WQB269" s="2"/>
      <c r="WQC269" s="2"/>
      <c r="WQD269" s="2"/>
      <c r="WQE269" s="2"/>
      <c r="WQF269" s="2"/>
      <c r="WQG269" s="2"/>
      <c r="WQH269" s="2"/>
      <c r="WQI269" s="2"/>
      <c r="WQJ269" s="2"/>
      <c r="WQK269" s="2"/>
      <c r="WQL269" s="2"/>
      <c r="WQM269" s="2"/>
      <c r="WQN269" s="2"/>
      <c r="WQO269" s="2"/>
      <c r="WQP269" s="2"/>
      <c r="WQQ269" s="2"/>
      <c r="WQR269" s="2"/>
      <c r="WQS269" s="2"/>
      <c r="WQT269" s="2"/>
      <c r="WQU269" s="2"/>
      <c r="WQV269" s="2"/>
      <c r="WQW269" s="2"/>
      <c r="WQX269" s="2"/>
      <c r="WQY269" s="2"/>
      <c r="WQZ269" s="2"/>
      <c r="WRA269" s="2"/>
      <c r="WRB269" s="2"/>
      <c r="WRC269" s="2"/>
      <c r="WRD269" s="2"/>
      <c r="WRE269" s="2"/>
      <c r="WRF269" s="2"/>
      <c r="WRG269" s="2"/>
      <c r="WRH269" s="2"/>
      <c r="WRI269" s="2"/>
      <c r="WRJ269" s="2"/>
      <c r="WRK269" s="2"/>
      <c r="WRL269" s="2"/>
      <c r="WRM269" s="2"/>
      <c r="WRN269" s="2"/>
      <c r="WRO269" s="2"/>
      <c r="WRP269" s="2"/>
      <c r="WRQ269" s="2"/>
      <c r="WRR269" s="2"/>
      <c r="WRS269" s="2"/>
      <c r="WRT269" s="2"/>
      <c r="WRU269" s="2"/>
      <c r="WRV269" s="2"/>
      <c r="WRW269" s="2"/>
      <c r="WRX269" s="2"/>
      <c r="WRY269" s="2"/>
      <c r="WRZ269" s="2"/>
      <c r="WSA269" s="2"/>
      <c r="WSB269" s="2"/>
      <c r="WSC269" s="2"/>
      <c r="WSD269" s="2"/>
      <c r="WSE269" s="2"/>
      <c r="WSF269" s="2"/>
      <c r="WSG269" s="2"/>
      <c r="WSH269" s="2"/>
      <c r="WSI269" s="2"/>
      <c r="WSJ269" s="2"/>
      <c r="WSK269" s="2"/>
      <c r="WSL269" s="2"/>
      <c r="WSM269" s="2"/>
      <c r="WSN269" s="2"/>
      <c r="WSO269" s="2"/>
      <c r="WSP269" s="2"/>
      <c r="WSQ269" s="2"/>
      <c r="WSR269" s="2"/>
      <c r="WSS269" s="2"/>
      <c r="WST269" s="2"/>
      <c r="WSU269" s="2"/>
      <c r="WSV269" s="2"/>
      <c r="WSW269" s="2"/>
      <c r="WSX269" s="2"/>
      <c r="WSY269" s="2"/>
      <c r="WSZ269" s="2"/>
      <c r="WTA269" s="2"/>
      <c r="WTB269" s="2"/>
      <c r="WTC269" s="2"/>
      <c r="WTD269" s="2"/>
      <c r="WTE269" s="2"/>
      <c r="WTF269" s="2"/>
      <c r="WTG269" s="2"/>
      <c r="WTH269" s="2"/>
      <c r="WTI269" s="2"/>
      <c r="WTJ269" s="2"/>
      <c r="WTK269" s="2"/>
      <c r="WTL269" s="2"/>
      <c r="WTM269" s="2"/>
      <c r="WTN269" s="2"/>
      <c r="WTO269" s="2"/>
      <c r="WTP269" s="2"/>
      <c r="WTQ269" s="2"/>
      <c r="WTR269" s="2"/>
      <c r="WTS269" s="2"/>
      <c r="WTT269" s="2"/>
      <c r="WTU269" s="2"/>
      <c r="WTV269" s="2"/>
      <c r="WTW269" s="2"/>
      <c r="WTX269" s="2"/>
      <c r="WTY269" s="2"/>
      <c r="WTZ269" s="2"/>
      <c r="WUA269" s="2"/>
      <c r="WUB269" s="2"/>
      <c r="WUC269" s="2"/>
      <c r="WUD269" s="2"/>
      <c r="WUE269" s="2"/>
      <c r="WUF269" s="2"/>
      <c r="WUG269" s="2"/>
      <c r="WUH269" s="2"/>
      <c r="WUI269" s="2"/>
      <c r="WUJ269" s="2"/>
      <c r="WUK269" s="2"/>
      <c r="WUL269" s="2"/>
      <c r="WUM269" s="2"/>
      <c r="WUN269" s="2"/>
      <c r="WUO269" s="2"/>
      <c r="WUP269" s="2"/>
      <c r="WUQ269" s="2"/>
      <c r="WUR269" s="2"/>
      <c r="WUS269" s="2"/>
      <c r="WUT269" s="2"/>
      <c r="WUU269" s="2"/>
      <c r="WUV269" s="2"/>
      <c r="WUW269" s="2"/>
      <c r="WUX269" s="2"/>
      <c r="WUY269" s="2"/>
      <c r="WUZ269" s="2"/>
      <c r="WVA269" s="2"/>
      <c r="WVB269" s="2"/>
      <c r="WVC269" s="2"/>
      <c r="WVD269" s="2"/>
      <c r="WVE269" s="2"/>
      <c r="WVF269" s="2"/>
      <c r="WVG269" s="2"/>
      <c r="WVH269" s="2"/>
      <c r="WVI269" s="2"/>
      <c r="WVJ269" s="2"/>
      <c r="WVK269" s="2"/>
      <c r="WVL269" s="2"/>
      <c r="WVM269" s="2"/>
      <c r="WVN269" s="2"/>
      <c r="WVO269" s="2"/>
      <c r="WVP269" s="2"/>
      <c r="WVQ269" s="2"/>
      <c r="WVR269" s="2"/>
      <c r="WVS269" s="2"/>
      <c r="WVT269" s="2"/>
      <c r="WVU269" s="2"/>
      <c r="WVV269" s="2"/>
      <c r="WVW269" s="2"/>
      <c r="WVX269" s="2"/>
      <c r="WVY269" s="2"/>
      <c r="WVZ269" s="2"/>
      <c r="WWA269" s="2"/>
      <c r="WWB269" s="2"/>
      <c r="WWC269" s="2"/>
      <c r="WWD269" s="2"/>
      <c r="WWE269" s="2"/>
      <c r="WWF269" s="2"/>
      <c r="WWG269" s="2"/>
      <c r="WWH269" s="2"/>
      <c r="WWI269" s="2"/>
      <c r="WWJ269" s="2"/>
      <c r="WWK269" s="2"/>
      <c r="WWL269" s="2"/>
      <c r="WWM269" s="2"/>
      <c r="WWN269" s="2"/>
      <c r="WWO269" s="2"/>
      <c r="WWP269" s="2"/>
      <c r="WWQ269" s="2"/>
      <c r="WWR269" s="2"/>
      <c r="WWS269" s="2"/>
      <c r="WWT269" s="2"/>
      <c r="WWU269" s="2"/>
      <c r="WWV269" s="2"/>
      <c r="WWW269" s="2"/>
      <c r="WWX269" s="2"/>
      <c r="WWY269" s="2"/>
      <c r="WWZ269" s="2"/>
      <c r="WXA269" s="2"/>
      <c r="WXB269" s="2"/>
      <c r="WXC269" s="2"/>
      <c r="WXD269" s="2"/>
      <c r="WXE269" s="2"/>
      <c r="WXF269" s="2"/>
      <c r="WXG269" s="2"/>
      <c r="WXH269" s="2"/>
      <c r="WXI269" s="2"/>
      <c r="WXJ269" s="2"/>
      <c r="WXK269" s="2"/>
      <c r="WXL269" s="2"/>
      <c r="WXM269" s="2"/>
      <c r="WXN269" s="2"/>
      <c r="WXO269" s="2"/>
      <c r="WXP269" s="2"/>
      <c r="WXQ269" s="2"/>
      <c r="WXR269" s="2"/>
      <c r="WXS269" s="2"/>
      <c r="WXT269" s="2"/>
      <c r="WXU269" s="2"/>
      <c r="WXV269" s="2"/>
      <c r="WXW269" s="2"/>
      <c r="WXX269" s="2"/>
      <c r="WXY269" s="2"/>
      <c r="WXZ269" s="2"/>
      <c r="WYA269" s="2"/>
      <c r="WYB269" s="2"/>
      <c r="WYC269" s="2"/>
      <c r="WYD269" s="2"/>
      <c r="WYE269" s="2"/>
      <c r="WYF269" s="2"/>
      <c r="WYG269" s="2"/>
      <c r="WYH269" s="2"/>
      <c r="WYI269" s="2"/>
      <c r="WYJ269" s="2"/>
      <c r="WYK269" s="2"/>
      <c r="WYL269" s="2"/>
      <c r="WYM269" s="2"/>
      <c r="WYN269" s="2"/>
      <c r="WYO269" s="2"/>
      <c r="WYP269" s="2"/>
      <c r="WYQ269" s="2"/>
      <c r="WYR269" s="2"/>
      <c r="WYS269" s="2"/>
      <c r="WYT269" s="2"/>
      <c r="WYU269" s="2"/>
      <c r="WYV269" s="2"/>
      <c r="WYW269" s="2"/>
      <c r="WYX269" s="2"/>
      <c r="WYY269" s="2"/>
      <c r="WYZ269" s="2"/>
      <c r="WZA269" s="2"/>
      <c r="WZB269" s="2"/>
      <c r="WZC269" s="2"/>
      <c r="WZD269" s="2"/>
      <c r="WZE269" s="2"/>
      <c r="WZF269" s="2"/>
      <c r="WZG269" s="2"/>
      <c r="WZH269" s="2"/>
      <c r="WZI269" s="2"/>
      <c r="WZJ269" s="2"/>
      <c r="WZK269" s="2"/>
      <c r="WZL269" s="2"/>
      <c r="WZM269" s="2"/>
      <c r="WZN269" s="2"/>
      <c r="WZO269" s="2"/>
      <c r="WZP269" s="2"/>
      <c r="WZQ269" s="2"/>
      <c r="WZR269" s="2"/>
      <c r="WZS269" s="2"/>
      <c r="WZT269" s="2"/>
      <c r="WZU269" s="2"/>
      <c r="WZV269" s="2"/>
      <c r="WZW269" s="2"/>
      <c r="WZX269" s="2"/>
      <c r="WZY269" s="2"/>
      <c r="WZZ269" s="2"/>
      <c r="XAA269" s="2"/>
      <c r="XAB269" s="2"/>
      <c r="XAC269" s="2"/>
      <c r="XAD269" s="2"/>
      <c r="XAE269" s="2"/>
      <c r="XAF269" s="2"/>
      <c r="XAG269" s="2"/>
      <c r="XAH269" s="2"/>
      <c r="XAI269" s="2"/>
      <c r="XAJ269" s="2"/>
      <c r="XAK269" s="2"/>
      <c r="XAL269" s="2"/>
      <c r="XAM269" s="2"/>
      <c r="XAN269" s="2"/>
      <c r="XAO269" s="2"/>
      <c r="XAP269" s="2"/>
      <c r="XAQ269" s="2"/>
      <c r="XAR269" s="2"/>
      <c r="XAS269" s="2"/>
      <c r="XAT269" s="2"/>
      <c r="XAU269" s="2"/>
      <c r="XAV269" s="2"/>
      <c r="XAW269" s="2"/>
      <c r="XAX269" s="2"/>
      <c r="XAY269" s="2"/>
      <c r="XAZ269" s="2"/>
      <c r="XBA269" s="2"/>
      <c r="XBB269" s="2"/>
      <c r="XBC269" s="2"/>
      <c r="XBD269" s="2"/>
      <c r="XBE269" s="2"/>
      <c r="XBF269" s="2"/>
      <c r="XBG269" s="2"/>
      <c r="XBH269" s="2"/>
      <c r="XBI269" s="2"/>
      <c r="XBJ269" s="2"/>
      <c r="XBK269" s="2"/>
      <c r="XBL269" s="2"/>
      <c r="XBM269" s="2"/>
      <c r="XBN269" s="2"/>
      <c r="XBO269" s="2"/>
      <c r="XBP269" s="2"/>
      <c r="XBQ269" s="2"/>
      <c r="XBR269" s="2"/>
      <c r="XBS269" s="2"/>
      <c r="XBT269" s="2"/>
      <c r="XBU269" s="2"/>
      <c r="XBV269" s="2"/>
      <c r="XBW269" s="2"/>
      <c r="XBX269" s="2"/>
      <c r="XBY269" s="2"/>
      <c r="XBZ269" s="2"/>
      <c r="XCA269" s="2"/>
      <c r="XCB269" s="2"/>
      <c r="XCC269" s="2"/>
      <c r="XCD269" s="2"/>
      <c r="XCE269" s="2"/>
      <c r="XCF269" s="2"/>
      <c r="XCG269" s="2"/>
      <c r="XCH269" s="2"/>
      <c r="XCI269" s="2"/>
      <c r="XCJ269" s="2"/>
      <c r="XCK269" s="2"/>
      <c r="XCL269" s="2"/>
      <c r="XCM269" s="2"/>
      <c r="XCN269" s="2"/>
      <c r="XCO269" s="2"/>
      <c r="XCP269" s="2"/>
      <c r="XCQ269" s="2"/>
      <c r="XCR269" s="2"/>
      <c r="XCS269" s="2"/>
      <c r="XCT269" s="2"/>
      <c r="XCU269" s="2"/>
      <c r="XCV269" s="2"/>
      <c r="XCW269" s="2"/>
      <c r="XCX269" s="2"/>
      <c r="XCY269" s="2"/>
      <c r="XCZ269" s="2"/>
      <c r="XDA269" s="2"/>
      <c r="XDB269" s="2"/>
      <c r="XDC269" s="2"/>
      <c r="XDD269" s="2"/>
      <c r="XDE269" s="2"/>
      <c r="XDF269" s="2"/>
      <c r="XDG269" s="2"/>
      <c r="XDH269" s="2"/>
      <c r="XDI269" s="2"/>
      <c r="XDJ269" s="2"/>
      <c r="XDK269" s="2"/>
      <c r="XDL269" s="2"/>
      <c r="XDM269" s="2"/>
      <c r="XDN269" s="2"/>
      <c r="XDO269" s="2"/>
      <c r="XDP269" s="2"/>
      <c r="XDQ269" s="2"/>
      <c r="XDR269" s="2"/>
      <c r="XDS269" s="2"/>
      <c r="XDT269" s="2"/>
      <c r="XDU269" s="2"/>
      <c r="XDV269" s="2"/>
      <c r="XDW269" s="2"/>
      <c r="XDX269" s="2"/>
      <c r="XDY269" s="2"/>
      <c r="XDZ269" s="2"/>
      <c r="XEA269" s="2"/>
      <c r="XEB269" s="2"/>
      <c r="XEC269" s="2"/>
      <c r="XED269" s="2"/>
      <c r="XEE269" s="2"/>
      <c r="XEF269" s="2"/>
      <c r="XEG269" s="2"/>
      <c r="XEH269" s="2"/>
      <c r="XEI269" s="2"/>
      <c r="XEJ269" s="2"/>
      <c r="XEK269" s="2"/>
      <c r="XEL269" s="2"/>
      <c r="XEM269" s="2"/>
      <c r="XEN269" s="2"/>
      <c r="XEO269" s="2"/>
      <c r="XEP269" s="2"/>
      <c r="XEQ269" s="2"/>
      <c r="XER269" s="2"/>
      <c r="XES269" s="2"/>
      <c r="XET269" s="2"/>
      <c r="XEU269" s="2"/>
      <c r="XEV269" s="2"/>
      <c r="XEW269" s="2"/>
      <c r="XEX269" s="2"/>
      <c r="XEY269" s="2"/>
      <c r="XEZ269" s="2"/>
      <c r="XFA269" s="2"/>
      <c r="XFB269" s="2"/>
      <c r="XFC269" s="2"/>
    </row>
    <row r="270" s="3" customFormat="1" spans="1:5">
      <c r="A270" s="18">
        <v>268</v>
      </c>
      <c r="B270" s="30" t="s">
        <v>277</v>
      </c>
      <c r="C270" s="20" t="s">
        <v>278</v>
      </c>
      <c r="D270" s="28">
        <v>999.8</v>
      </c>
      <c r="E270" s="13"/>
    </row>
    <row r="271" s="3" customFormat="1" spans="1:5">
      <c r="A271" s="18">
        <v>269</v>
      </c>
      <c r="B271" s="49" t="s">
        <v>279</v>
      </c>
      <c r="C271" s="20" t="s">
        <v>278</v>
      </c>
      <c r="D271" s="28">
        <v>999.8</v>
      </c>
      <c r="E271" s="13"/>
    </row>
    <row r="272" s="3" customFormat="1" spans="1:5">
      <c r="A272" s="18">
        <v>270</v>
      </c>
      <c r="B272" s="30" t="s">
        <v>280</v>
      </c>
      <c r="C272" s="20" t="s">
        <v>278</v>
      </c>
      <c r="D272" s="28">
        <v>1525</v>
      </c>
      <c r="E272" s="13"/>
    </row>
    <row r="273" s="3" customFormat="1" spans="1:5">
      <c r="A273" s="18">
        <v>271</v>
      </c>
      <c r="B273" s="30" t="s">
        <v>281</v>
      </c>
      <c r="C273" s="20" t="s">
        <v>278</v>
      </c>
      <c r="D273" s="28">
        <v>999.8</v>
      </c>
      <c r="E273" s="13"/>
    </row>
    <row r="274" s="3" customFormat="1" spans="1:5">
      <c r="A274" s="18">
        <v>272</v>
      </c>
      <c r="B274" s="30" t="s">
        <v>282</v>
      </c>
      <c r="C274" s="20" t="s">
        <v>278</v>
      </c>
      <c r="D274" s="28">
        <v>999.8</v>
      </c>
      <c r="E274" s="13"/>
    </row>
    <row r="275" s="3" customFormat="1" spans="1:5">
      <c r="A275" s="18">
        <v>273</v>
      </c>
      <c r="B275" s="30" t="s">
        <v>283</v>
      </c>
      <c r="C275" s="20" t="s">
        <v>278</v>
      </c>
      <c r="D275" s="28">
        <v>999.8</v>
      </c>
      <c r="E275" s="13"/>
    </row>
    <row r="276" s="3" customFormat="1" spans="1:5">
      <c r="A276" s="18">
        <v>274</v>
      </c>
      <c r="B276" s="30" t="s">
        <v>284</v>
      </c>
      <c r="C276" s="20" t="s">
        <v>278</v>
      </c>
      <c r="D276" s="28">
        <v>999.8</v>
      </c>
      <c r="E276" s="13"/>
    </row>
    <row r="277" s="3" customFormat="1" spans="1:5">
      <c r="A277" s="18">
        <v>275</v>
      </c>
      <c r="B277" s="47" t="s">
        <v>285</v>
      </c>
      <c r="C277" s="20" t="s">
        <v>278</v>
      </c>
      <c r="D277" s="28">
        <v>999.8</v>
      </c>
      <c r="E277" s="13"/>
    </row>
    <row r="278" s="3" customFormat="1" spans="1:5">
      <c r="A278" s="18">
        <v>276</v>
      </c>
      <c r="B278" s="30" t="s">
        <v>286</v>
      </c>
      <c r="C278" s="20" t="s">
        <v>278</v>
      </c>
      <c r="D278" s="28">
        <v>999.8</v>
      </c>
      <c r="E278" s="13"/>
    </row>
    <row r="279" s="3" customFormat="1" spans="1:5">
      <c r="A279" s="18">
        <v>277</v>
      </c>
      <c r="B279" s="30" t="s">
        <v>287</v>
      </c>
      <c r="C279" s="20" t="s">
        <v>278</v>
      </c>
      <c r="D279" s="28">
        <v>999.8</v>
      </c>
      <c r="E279" s="13"/>
    </row>
    <row r="280" s="4" customFormat="1" spans="1:16383">
      <c r="A280" s="22">
        <v>278</v>
      </c>
      <c r="B280" s="52" t="s">
        <v>288</v>
      </c>
      <c r="C280" s="24" t="s">
        <v>278</v>
      </c>
      <c r="D280" s="33">
        <v>999.8</v>
      </c>
      <c r="E280" s="26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  <c r="EZ280" s="2"/>
      <c r="FA280" s="2"/>
      <c r="FB280" s="2"/>
      <c r="FC280" s="2"/>
      <c r="FD280" s="2"/>
      <c r="FE280" s="2"/>
      <c r="FF280" s="2"/>
      <c r="FG280" s="2"/>
      <c r="FH280" s="2"/>
      <c r="FI280" s="2"/>
      <c r="FJ280" s="2"/>
      <c r="FK280" s="2"/>
      <c r="FL280" s="2"/>
      <c r="FM280" s="2"/>
      <c r="FN280" s="2"/>
      <c r="FO280" s="2"/>
      <c r="FP280" s="2"/>
      <c r="FQ280" s="2"/>
      <c r="FR280" s="2"/>
      <c r="FS280" s="2"/>
      <c r="FT280" s="2"/>
      <c r="FU280" s="2"/>
      <c r="FV280" s="2"/>
      <c r="FW280" s="2"/>
      <c r="FX280" s="2"/>
      <c r="FY280" s="2"/>
      <c r="FZ280" s="2"/>
      <c r="GA280" s="2"/>
      <c r="GB280" s="2"/>
      <c r="GC280" s="2"/>
      <c r="GD280" s="2"/>
      <c r="GE280" s="2"/>
      <c r="GF280" s="2"/>
      <c r="GG280" s="2"/>
      <c r="GH280" s="2"/>
      <c r="GI280" s="2"/>
      <c r="GJ280" s="2"/>
      <c r="GK280" s="2"/>
      <c r="GL280" s="2"/>
      <c r="GM280" s="2"/>
      <c r="GN280" s="2"/>
      <c r="GO280" s="2"/>
      <c r="GP280" s="2"/>
      <c r="GQ280" s="2"/>
      <c r="GR280" s="2"/>
      <c r="GS280" s="2"/>
      <c r="GT280" s="2"/>
      <c r="GU280" s="2"/>
      <c r="GV280" s="2"/>
      <c r="GW280" s="2"/>
      <c r="GX280" s="2"/>
      <c r="GY280" s="2"/>
      <c r="GZ280" s="2"/>
      <c r="HA280" s="2"/>
      <c r="HB280" s="2"/>
      <c r="HC280" s="2"/>
      <c r="HD280" s="2"/>
      <c r="HE280" s="2"/>
      <c r="HF280" s="2"/>
      <c r="HG280" s="2"/>
      <c r="HH280" s="2"/>
      <c r="HI280" s="2"/>
      <c r="HJ280" s="2"/>
      <c r="HK280" s="2"/>
      <c r="HL280" s="2"/>
      <c r="HM280" s="2"/>
      <c r="HN280" s="2"/>
      <c r="HO280" s="2"/>
      <c r="HP280" s="2"/>
      <c r="HQ280" s="2"/>
      <c r="HR280" s="2"/>
      <c r="HS280" s="2"/>
      <c r="HT280" s="2"/>
      <c r="HU280" s="2"/>
      <c r="HV280" s="2"/>
      <c r="HW280" s="2"/>
      <c r="HX280" s="2"/>
      <c r="HY280" s="2"/>
      <c r="HZ280" s="2"/>
      <c r="IA280" s="2"/>
      <c r="IB280" s="2"/>
      <c r="IC280" s="2"/>
      <c r="ID280" s="2"/>
      <c r="IE280" s="2"/>
      <c r="IF280" s="2"/>
      <c r="IG280" s="2"/>
      <c r="IH280" s="2"/>
      <c r="II280" s="2"/>
      <c r="IJ280" s="2"/>
      <c r="IK280" s="2"/>
      <c r="IL280" s="2"/>
      <c r="IM280" s="2"/>
      <c r="IN280" s="2"/>
      <c r="IO280" s="2"/>
      <c r="IP280" s="2"/>
      <c r="IQ280" s="2"/>
      <c r="IR280" s="2"/>
      <c r="IS280" s="2"/>
      <c r="IT280" s="2"/>
      <c r="IU280" s="2"/>
      <c r="IV280" s="2"/>
      <c r="IW280" s="2"/>
      <c r="IX280" s="2"/>
      <c r="IY280" s="2"/>
      <c r="IZ280" s="2"/>
      <c r="JA280" s="2"/>
      <c r="JB280" s="2"/>
      <c r="JC280" s="2"/>
      <c r="JD280" s="2"/>
      <c r="JE280" s="2"/>
      <c r="JF280" s="2"/>
      <c r="JG280" s="2"/>
      <c r="JH280" s="2"/>
      <c r="JI280" s="2"/>
      <c r="JJ280" s="2"/>
      <c r="JK280" s="2"/>
      <c r="JL280" s="2"/>
      <c r="JM280" s="2"/>
      <c r="JN280" s="2"/>
      <c r="JO280" s="2"/>
      <c r="JP280" s="2"/>
      <c r="JQ280" s="2"/>
      <c r="JR280" s="2"/>
      <c r="JS280" s="2"/>
      <c r="JT280" s="2"/>
      <c r="JU280" s="2"/>
      <c r="JV280" s="2"/>
      <c r="JW280" s="2"/>
      <c r="JX280" s="2"/>
      <c r="JY280" s="2"/>
      <c r="JZ280" s="2"/>
      <c r="KA280" s="2"/>
      <c r="KB280" s="2"/>
      <c r="KC280" s="2"/>
      <c r="KD280" s="2"/>
      <c r="KE280" s="2"/>
      <c r="KF280" s="2"/>
      <c r="KG280" s="2"/>
      <c r="KH280" s="2"/>
      <c r="KI280" s="2"/>
      <c r="KJ280" s="2"/>
      <c r="KK280" s="2"/>
      <c r="KL280" s="2"/>
      <c r="KM280" s="2"/>
      <c r="KN280" s="2"/>
      <c r="KO280" s="2"/>
      <c r="KP280" s="2"/>
      <c r="KQ280" s="2"/>
      <c r="KR280" s="2"/>
      <c r="KS280" s="2"/>
      <c r="KT280" s="2"/>
      <c r="KU280" s="2"/>
      <c r="KV280" s="2"/>
      <c r="KW280" s="2"/>
      <c r="KX280" s="2"/>
      <c r="KY280" s="2"/>
      <c r="KZ280" s="2"/>
      <c r="LA280" s="2"/>
      <c r="LB280" s="2"/>
      <c r="LC280" s="2"/>
      <c r="LD280" s="2"/>
      <c r="LE280" s="2"/>
      <c r="LF280" s="2"/>
      <c r="LG280" s="2"/>
      <c r="LH280" s="2"/>
      <c r="LI280" s="2"/>
      <c r="LJ280" s="2"/>
      <c r="LK280" s="2"/>
      <c r="LL280" s="2"/>
      <c r="LM280" s="2"/>
      <c r="LN280" s="2"/>
      <c r="LO280" s="2"/>
      <c r="LP280" s="2"/>
      <c r="LQ280" s="2"/>
      <c r="LR280" s="2"/>
      <c r="LS280" s="2"/>
      <c r="LT280" s="2"/>
      <c r="LU280" s="2"/>
      <c r="LV280" s="2"/>
      <c r="LW280" s="2"/>
      <c r="LX280" s="2"/>
      <c r="LY280" s="2"/>
      <c r="LZ280" s="2"/>
      <c r="MA280" s="2"/>
      <c r="MB280" s="2"/>
      <c r="MC280" s="2"/>
      <c r="MD280" s="2"/>
      <c r="ME280" s="2"/>
      <c r="MF280" s="2"/>
      <c r="MG280" s="2"/>
      <c r="MH280" s="2"/>
      <c r="MI280" s="2"/>
      <c r="MJ280" s="2"/>
      <c r="MK280" s="2"/>
      <c r="ML280" s="2"/>
      <c r="MM280" s="2"/>
      <c r="MN280" s="2"/>
      <c r="MO280" s="2"/>
      <c r="MP280" s="2"/>
      <c r="MQ280" s="2"/>
      <c r="MR280" s="2"/>
      <c r="MS280" s="2"/>
      <c r="MT280" s="2"/>
      <c r="MU280" s="2"/>
      <c r="MV280" s="2"/>
      <c r="MW280" s="2"/>
      <c r="MX280" s="2"/>
      <c r="MY280" s="2"/>
      <c r="MZ280" s="2"/>
      <c r="NA280" s="2"/>
      <c r="NB280" s="2"/>
      <c r="NC280" s="2"/>
      <c r="ND280" s="2"/>
      <c r="NE280" s="2"/>
      <c r="NF280" s="2"/>
      <c r="NG280" s="2"/>
      <c r="NH280" s="2"/>
      <c r="NI280" s="2"/>
      <c r="NJ280" s="2"/>
      <c r="NK280" s="2"/>
      <c r="NL280" s="2"/>
      <c r="NM280" s="2"/>
      <c r="NN280" s="2"/>
      <c r="NO280" s="2"/>
      <c r="NP280" s="2"/>
      <c r="NQ280" s="2"/>
      <c r="NR280" s="2"/>
      <c r="NS280" s="2"/>
      <c r="NT280" s="2"/>
      <c r="NU280" s="2"/>
      <c r="NV280" s="2"/>
      <c r="NW280" s="2"/>
      <c r="NX280" s="2"/>
      <c r="NY280" s="2"/>
      <c r="NZ280" s="2"/>
      <c r="OA280" s="2"/>
      <c r="OB280" s="2"/>
      <c r="OC280" s="2"/>
      <c r="OD280" s="2"/>
      <c r="OE280" s="2"/>
      <c r="OF280" s="2"/>
      <c r="OG280" s="2"/>
      <c r="OH280" s="2"/>
      <c r="OI280" s="2"/>
      <c r="OJ280" s="2"/>
      <c r="OK280" s="2"/>
      <c r="OL280" s="2"/>
      <c r="OM280" s="2"/>
      <c r="ON280" s="2"/>
      <c r="OO280" s="2"/>
      <c r="OP280" s="2"/>
      <c r="OQ280" s="2"/>
      <c r="OR280" s="2"/>
      <c r="OS280" s="2"/>
      <c r="OT280" s="2"/>
      <c r="OU280" s="2"/>
      <c r="OV280" s="2"/>
      <c r="OW280" s="2"/>
      <c r="OX280" s="2"/>
      <c r="OY280" s="2"/>
      <c r="OZ280" s="2"/>
      <c r="PA280" s="2"/>
      <c r="PB280" s="2"/>
      <c r="PC280" s="2"/>
      <c r="PD280" s="2"/>
      <c r="PE280" s="2"/>
      <c r="PF280" s="2"/>
      <c r="PG280" s="2"/>
      <c r="PH280" s="2"/>
      <c r="PI280" s="2"/>
      <c r="PJ280" s="2"/>
      <c r="PK280" s="2"/>
      <c r="PL280" s="2"/>
      <c r="PM280" s="2"/>
      <c r="PN280" s="2"/>
      <c r="PO280" s="2"/>
      <c r="PP280" s="2"/>
      <c r="PQ280" s="2"/>
      <c r="PR280" s="2"/>
      <c r="PS280" s="2"/>
      <c r="PT280" s="2"/>
      <c r="PU280" s="2"/>
      <c r="PV280" s="2"/>
      <c r="PW280" s="2"/>
      <c r="PX280" s="2"/>
      <c r="PY280" s="2"/>
      <c r="PZ280" s="2"/>
      <c r="QA280" s="2"/>
      <c r="QB280" s="2"/>
      <c r="QC280" s="2"/>
      <c r="QD280" s="2"/>
      <c r="QE280" s="2"/>
      <c r="QF280" s="2"/>
      <c r="QG280" s="2"/>
      <c r="QH280" s="2"/>
      <c r="QI280" s="2"/>
      <c r="QJ280" s="2"/>
      <c r="QK280" s="2"/>
      <c r="QL280" s="2"/>
      <c r="QM280" s="2"/>
      <c r="QN280" s="2"/>
      <c r="QO280" s="2"/>
      <c r="QP280" s="2"/>
      <c r="QQ280" s="2"/>
      <c r="QR280" s="2"/>
      <c r="QS280" s="2"/>
      <c r="QT280" s="2"/>
      <c r="QU280" s="2"/>
      <c r="QV280" s="2"/>
      <c r="QW280" s="2"/>
      <c r="QX280" s="2"/>
      <c r="QY280" s="2"/>
      <c r="QZ280" s="2"/>
      <c r="RA280" s="2"/>
      <c r="RB280" s="2"/>
      <c r="RC280" s="2"/>
      <c r="RD280" s="2"/>
      <c r="RE280" s="2"/>
      <c r="RF280" s="2"/>
      <c r="RG280" s="2"/>
      <c r="RH280" s="2"/>
      <c r="RI280" s="2"/>
      <c r="RJ280" s="2"/>
      <c r="RK280" s="2"/>
      <c r="RL280" s="2"/>
      <c r="RM280" s="2"/>
      <c r="RN280" s="2"/>
      <c r="RO280" s="2"/>
      <c r="RP280" s="2"/>
      <c r="RQ280" s="2"/>
      <c r="RR280" s="2"/>
      <c r="RS280" s="2"/>
      <c r="RT280" s="2"/>
      <c r="RU280" s="2"/>
      <c r="RV280" s="2"/>
      <c r="RW280" s="2"/>
      <c r="RX280" s="2"/>
      <c r="RY280" s="2"/>
      <c r="RZ280" s="2"/>
      <c r="SA280" s="2"/>
      <c r="SB280" s="2"/>
      <c r="SC280" s="2"/>
      <c r="SD280" s="2"/>
      <c r="SE280" s="2"/>
      <c r="SF280" s="2"/>
      <c r="SG280" s="2"/>
      <c r="SH280" s="2"/>
      <c r="SI280" s="2"/>
      <c r="SJ280" s="2"/>
      <c r="SK280" s="2"/>
      <c r="SL280" s="2"/>
      <c r="SM280" s="2"/>
      <c r="SN280" s="2"/>
      <c r="SO280" s="2"/>
      <c r="SP280" s="2"/>
      <c r="SQ280" s="2"/>
      <c r="SR280" s="2"/>
      <c r="SS280" s="2"/>
      <c r="ST280" s="2"/>
      <c r="SU280" s="2"/>
      <c r="SV280" s="2"/>
      <c r="SW280" s="2"/>
      <c r="SX280" s="2"/>
      <c r="SY280" s="2"/>
      <c r="SZ280" s="2"/>
      <c r="TA280" s="2"/>
      <c r="TB280" s="2"/>
      <c r="TC280" s="2"/>
      <c r="TD280" s="2"/>
      <c r="TE280" s="2"/>
      <c r="TF280" s="2"/>
      <c r="TG280" s="2"/>
      <c r="TH280" s="2"/>
      <c r="TI280" s="2"/>
      <c r="TJ280" s="2"/>
      <c r="TK280" s="2"/>
      <c r="TL280" s="2"/>
      <c r="TM280" s="2"/>
      <c r="TN280" s="2"/>
      <c r="TO280" s="2"/>
      <c r="TP280" s="2"/>
      <c r="TQ280" s="2"/>
      <c r="TR280" s="2"/>
      <c r="TS280" s="2"/>
      <c r="TT280" s="2"/>
      <c r="TU280" s="2"/>
      <c r="TV280" s="2"/>
      <c r="TW280" s="2"/>
      <c r="TX280" s="2"/>
      <c r="TY280" s="2"/>
      <c r="TZ280" s="2"/>
      <c r="UA280" s="2"/>
      <c r="UB280" s="2"/>
      <c r="UC280" s="2"/>
      <c r="UD280" s="2"/>
      <c r="UE280" s="2"/>
      <c r="UF280" s="2"/>
      <c r="UG280" s="2"/>
      <c r="UH280" s="2"/>
      <c r="UI280" s="2"/>
      <c r="UJ280" s="2"/>
      <c r="UK280" s="2"/>
      <c r="UL280" s="2"/>
      <c r="UM280" s="2"/>
      <c r="UN280" s="2"/>
      <c r="UO280" s="2"/>
      <c r="UP280" s="2"/>
      <c r="UQ280" s="2"/>
      <c r="UR280" s="2"/>
      <c r="US280" s="2"/>
      <c r="UT280" s="2"/>
      <c r="UU280" s="2"/>
      <c r="UV280" s="2"/>
      <c r="UW280" s="2"/>
      <c r="UX280" s="2"/>
      <c r="UY280" s="2"/>
      <c r="UZ280" s="2"/>
      <c r="VA280" s="2"/>
      <c r="VB280" s="2"/>
      <c r="VC280" s="2"/>
      <c r="VD280" s="2"/>
      <c r="VE280" s="2"/>
      <c r="VF280" s="2"/>
      <c r="VG280" s="2"/>
      <c r="VH280" s="2"/>
      <c r="VI280" s="2"/>
      <c r="VJ280" s="2"/>
      <c r="VK280" s="2"/>
      <c r="VL280" s="2"/>
      <c r="VM280" s="2"/>
      <c r="VN280" s="2"/>
      <c r="VO280" s="2"/>
      <c r="VP280" s="2"/>
      <c r="VQ280" s="2"/>
      <c r="VR280" s="2"/>
      <c r="VS280" s="2"/>
      <c r="VT280" s="2"/>
      <c r="VU280" s="2"/>
      <c r="VV280" s="2"/>
      <c r="VW280" s="2"/>
      <c r="VX280" s="2"/>
      <c r="VY280" s="2"/>
      <c r="VZ280" s="2"/>
      <c r="WA280" s="2"/>
      <c r="WB280" s="2"/>
      <c r="WC280" s="2"/>
      <c r="WD280" s="2"/>
      <c r="WE280" s="2"/>
      <c r="WF280" s="2"/>
      <c r="WG280" s="2"/>
      <c r="WH280" s="2"/>
      <c r="WI280" s="2"/>
      <c r="WJ280" s="2"/>
      <c r="WK280" s="2"/>
      <c r="WL280" s="2"/>
      <c r="WM280" s="2"/>
      <c r="WN280" s="2"/>
      <c r="WO280" s="2"/>
      <c r="WP280" s="2"/>
      <c r="WQ280" s="2"/>
      <c r="WR280" s="2"/>
      <c r="WS280" s="2"/>
      <c r="WT280" s="2"/>
      <c r="WU280" s="2"/>
      <c r="WV280" s="2"/>
      <c r="WW280" s="2"/>
      <c r="WX280" s="2"/>
      <c r="WY280" s="2"/>
      <c r="WZ280" s="2"/>
      <c r="XA280" s="2"/>
      <c r="XB280" s="2"/>
      <c r="XC280" s="2"/>
      <c r="XD280" s="2"/>
      <c r="XE280" s="2"/>
      <c r="XF280" s="2"/>
      <c r="XG280" s="2"/>
      <c r="XH280" s="2"/>
      <c r="XI280" s="2"/>
      <c r="XJ280" s="2"/>
      <c r="XK280" s="2"/>
      <c r="XL280" s="2"/>
      <c r="XM280" s="2"/>
      <c r="XN280" s="2"/>
      <c r="XO280" s="2"/>
      <c r="XP280" s="2"/>
      <c r="XQ280" s="2"/>
      <c r="XR280" s="2"/>
      <c r="XS280" s="2"/>
      <c r="XT280" s="2"/>
      <c r="XU280" s="2"/>
      <c r="XV280" s="2"/>
      <c r="XW280" s="2"/>
      <c r="XX280" s="2"/>
      <c r="XY280" s="2"/>
      <c r="XZ280" s="2"/>
      <c r="YA280" s="2"/>
      <c r="YB280" s="2"/>
      <c r="YC280" s="2"/>
      <c r="YD280" s="2"/>
      <c r="YE280" s="2"/>
      <c r="YF280" s="2"/>
      <c r="YG280" s="2"/>
      <c r="YH280" s="2"/>
      <c r="YI280" s="2"/>
      <c r="YJ280" s="2"/>
      <c r="YK280" s="2"/>
      <c r="YL280" s="2"/>
      <c r="YM280" s="2"/>
      <c r="YN280" s="2"/>
      <c r="YO280" s="2"/>
      <c r="YP280" s="2"/>
      <c r="YQ280" s="2"/>
      <c r="YR280" s="2"/>
      <c r="YS280" s="2"/>
      <c r="YT280" s="2"/>
      <c r="YU280" s="2"/>
      <c r="YV280" s="2"/>
      <c r="YW280" s="2"/>
      <c r="YX280" s="2"/>
      <c r="YY280" s="2"/>
      <c r="YZ280" s="2"/>
      <c r="ZA280" s="2"/>
      <c r="ZB280" s="2"/>
      <c r="ZC280" s="2"/>
      <c r="ZD280" s="2"/>
      <c r="ZE280" s="2"/>
      <c r="ZF280" s="2"/>
      <c r="ZG280" s="2"/>
      <c r="ZH280" s="2"/>
      <c r="ZI280" s="2"/>
      <c r="ZJ280" s="2"/>
      <c r="ZK280" s="2"/>
      <c r="ZL280" s="2"/>
      <c r="ZM280" s="2"/>
      <c r="ZN280" s="2"/>
      <c r="ZO280" s="2"/>
      <c r="ZP280" s="2"/>
      <c r="ZQ280" s="2"/>
      <c r="ZR280" s="2"/>
      <c r="ZS280" s="2"/>
      <c r="ZT280" s="2"/>
      <c r="ZU280" s="2"/>
      <c r="ZV280" s="2"/>
      <c r="ZW280" s="2"/>
      <c r="ZX280" s="2"/>
      <c r="ZY280" s="2"/>
      <c r="ZZ280" s="2"/>
      <c r="AAA280" s="2"/>
      <c r="AAB280" s="2"/>
      <c r="AAC280" s="2"/>
      <c r="AAD280" s="2"/>
      <c r="AAE280" s="2"/>
      <c r="AAF280" s="2"/>
      <c r="AAG280" s="2"/>
      <c r="AAH280" s="2"/>
      <c r="AAI280" s="2"/>
      <c r="AAJ280" s="2"/>
      <c r="AAK280" s="2"/>
      <c r="AAL280" s="2"/>
      <c r="AAM280" s="2"/>
      <c r="AAN280" s="2"/>
      <c r="AAO280" s="2"/>
      <c r="AAP280" s="2"/>
      <c r="AAQ280" s="2"/>
      <c r="AAR280" s="2"/>
      <c r="AAS280" s="2"/>
      <c r="AAT280" s="2"/>
      <c r="AAU280" s="2"/>
      <c r="AAV280" s="2"/>
      <c r="AAW280" s="2"/>
      <c r="AAX280" s="2"/>
      <c r="AAY280" s="2"/>
      <c r="AAZ280" s="2"/>
      <c r="ABA280" s="2"/>
      <c r="ABB280" s="2"/>
      <c r="ABC280" s="2"/>
      <c r="ABD280" s="2"/>
      <c r="ABE280" s="2"/>
      <c r="ABF280" s="2"/>
      <c r="ABG280" s="2"/>
      <c r="ABH280" s="2"/>
      <c r="ABI280" s="2"/>
      <c r="ABJ280" s="2"/>
      <c r="ABK280" s="2"/>
      <c r="ABL280" s="2"/>
      <c r="ABM280" s="2"/>
      <c r="ABN280" s="2"/>
      <c r="ABO280" s="2"/>
      <c r="ABP280" s="2"/>
      <c r="ABQ280" s="2"/>
      <c r="ABR280" s="2"/>
      <c r="ABS280" s="2"/>
      <c r="ABT280" s="2"/>
      <c r="ABU280" s="2"/>
      <c r="ABV280" s="2"/>
      <c r="ABW280" s="2"/>
      <c r="ABX280" s="2"/>
      <c r="ABY280" s="2"/>
      <c r="ABZ280" s="2"/>
      <c r="ACA280" s="2"/>
      <c r="ACB280" s="2"/>
      <c r="ACC280" s="2"/>
      <c r="ACD280" s="2"/>
      <c r="ACE280" s="2"/>
      <c r="ACF280" s="2"/>
      <c r="ACG280" s="2"/>
      <c r="ACH280" s="2"/>
      <c r="ACI280" s="2"/>
      <c r="ACJ280" s="2"/>
      <c r="ACK280" s="2"/>
      <c r="ACL280" s="2"/>
      <c r="ACM280" s="2"/>
      <c r="ACN280" s="2"/>
      <c r="ACO280" s="2"/>
      <c r="ACP280" s="2"/>
      <c r="ACQ280" s="2"/>
      <c r="ACR280" s="2"/>
      <c r="ACS280" s="2"/>
      <c r="ACT280" s="2"/>
      <c r="ACU280" s="2"/>
      <c r="ACV280" s="2"/>
      <c r="ACW280" s="2"/>
      <c r="ACX280" s="2"/>
      <c r="ACY280" s="2"/>
      <c r="ACZ280" s="2"/>
      <c r="ADA280" s="2"/>
      <c r="ADB280" s="2"/>
      <c r="ADC280" s="2"/>
      <c r="ADD280" s="2"/>
      <c r="ADE280" s="2"/>
      <c r="ADF280" s="2"/>
      <c r="ADG280" s="2"/>
      <c r="ADH280" s="2"/>
      <c r="ADI280" s="2"/>
      <c r="ADJ280" s="2"/>
      <c r="ADK280" s="2"/>
      <c r="ADL280" s="2"/>
      <c r="ADM280" s="2"/>
      <c r="ADN280" s="2"/>
      <c r="ADO280" s="2"/>
      <c r="ADP280" s="2"/>
      <c r="ADQ280" s="2"/>
      <c r="ADR280" s="2"/>
      <c r="ADS280" s="2"/>
      <c r="ADT280" s="2"/>
      <c r="ADU280" s="2"/>
      <c r="ADV280" s="2"/>
      <c r="ADW280" s="2"/>
      <c r="ADX280" s="2"/>
      <c r="ADY280" s="2"/>
      <c r="ADZ280" s="2"/>
      <c r="AEA280" s="2"/>
      <c r="AEB280" s="2"/>
      <c r="AEC280" s="2"/>
      <c r="AED280" s="2"/>
      <c r="AEE280" s="2"/>
      <c r="AEF280" s="2"/>
      <c r="AEG280" s="2"/>
      <c r="AEH280" s="2"/>
      <c r="AEI280" s="2"/>
      <c r="AEJ280" s="2"/>
      <c r="AEK280" s="2"/>
      <c r="AEL280" s="2"/>
      <c r="AEM280" s="2"/>
      <c r="AEN280" s="2"/>
      <c r="AEO280" s="2"/>
      <c r="AEP280" s="2"/>
      <c r="AEQ280" s="2"/>
      <c r="AER280" s="2"/>
      <c r="AES280" s="2"/>
      <c r="AET280" s="2"/>
      <c r="AEU280" s="2"/>
      <c r="AEV280" s="2"/>
      <c r="AEW280" s="2"/>
      <c r="AEX280" s="2"/>
      <c r="AEY280" s="2"/>
      <c r="AEZ280" s="2"/>
      <c r="AFA280" s="2"/>
      <c r="AFB280" s="2"/>
      <c r="AFC280" s="2"/>
      <c r="AFD280" s="2"/>
      <c r="AFE280" s="2"/>
      <c r="AFF280" s="2"/>
      <c r="AFG280" s="2"/>
      <c r="AFH280" s="2"/>
      <c r="AFI280" s="2"/>
      <c r="AFJ280" s="2"/>
      <c r="AFK280" s="2"/>
      <c r="AFL280" s="2"/>
      <c r="AFM280" s="2"/>
      <c r="AFN280" s="2"/>
      <c r="AFO280" s="2"/>
      <c r="AFP280" s="2"/>
      <c r="AFQ280" s="2"/>
      <c r="AFR280" s="2"/>
      <c r="AFS280" s="2"/>
      <c r="AFT280" s="2"/>
      <c r="AFU280" s="2"/>
      <c r="AFV280" s="2"/>
      <c r="AFW280" s="2"/>
      <c r="AFX280" s="2"/>
      <c r="AFY280" s="2"/>
      <c r="AFZ280" s="2"/>
      <c r="AGA280" s="2"/>
      <c r="AGB280" s="2"/>
      <c r="AGC280" s="2"/>
      <c r="AGD280" s="2"/>
      <c r="AGE280" s="2"/>
      <c r="AGF280" s="2"/>
      <c r="AGG280" s="2"/>
      <c r="AGH280" s="2"/>
      <c r="AGI280" s="2"/>
      <c r="AGJ280" s="2"/>
      <c r="AGK280" s="2"/>
      <c r="AGL280" s="2"/>
      <c r="AGM280" s="2"/>
      <c r="AGN280" s="2"/>
      <c r="AGO280" s="2"/>
      <c r="AGP280" s="2"/>
      <c r="AGQ280" s="2"/>
      <c r="AGR280" s="2"/>
      <c r="AGS280" s="2"/>
      <c r="AGT280" s="2"/>
      <c r="AGU280" s="2"/>
      <c r="AGV280" s="2"/>
      <c r="AGW280" s="2"/>
      <c r="AGX280" s="2"/>
      <c r="AGY280" s="2"/>
      <c r="AGZ280" s="2"/>
      <c r="AHA280" s="2"/>
      <c r="AHB280" s="2"/>
      <c r="AHC280" s="2"/>
      <c r="AHD280" s="2"/>
      <c r="AHE280" s="2"/>
      <c r="AHF280" s="2"/>
      <c r="AHG280" s="2"/>
      <c r="AHH280" s="2"/>
      <c r="AHI280" s="2"/>
      <c r="AHJ280" s="2"/>
      <c r="AHK280" s="2"/>
      <c r="AHL280" s="2"/>
      <c r="AHM280" s="2"/>
      <c r="AHN280" s="2"/>
      <c r="AHO280" s="2"/>
      <c r="AHP280" s="2"/>
      <c r="AHQ280" s="2"/>
      <c r="AHR280" s="2"/>
      <c r="AHS280" s="2"/>
      <c r="AHT280" s="2"/>
      <c r="AHU280" s="2"/>
      <c r="AHV280" s="2"/>
      <c r="AHW280" s="2"/>
      <c r="AHX280" s="2"/>
      <c r="AHY280" s="2"/>
      <c r="AHZ280" s="2"/>
      <c r="AIA280" s="2"/>
      <c r="AIB280" s="2"/>
      <c r="AIC280" s="2"/>
      <c r="AID280" s="2"/>
      <c r="AIE280" s="2"/>
      <c r="AIF280" s="2"/>
      <c r="AIG280" s="2"/>
      <c r="AIH280" s="2"/>
      <c r="AII280" s="2"/>
      <c r="AIJ280" s="2"/>
      <c r="AIK280" s="2"/>
      <c r="AIL280" s="2"/>
      <c r="AIM280" s="2"/>
      <c r="AIN280" s="2"/>
      <c r="AIO280" s="2"/>
      <c r="AIP280" s="2"/>
      <c r="AIQ280" s="2"/>
      <c r="AIR280" s="2"/>
      <c r="AIS280" s="2"/>
      <c r="AIT280" s="2"/>
      <c r="AIU280" s="2"/>
      <c r="AIV280" s="2"/>
      <c r="AIW280" s="2"/>
      <c r="AIX280" s="2"/>
      <c r="AIY280" s="2"/>
      <c r="AIZ280" s="2"/>
      <c r="AJA280" s="2"/>
      <c r="AJB280" s="2"/>
      <c r="AJC280" s="2"/>
      <c r="AJD280" s="2"/>
      <c r="AJE280" s="2"/>
      <c r="AJF280" s="2"/>
      <c r="AJG280" s="2"/>
      <c r="AJH280" s="2"/>
      <c r="AJI280" s="2"/>
      <c r="AJJ280" s="2"/>
      <c r="AJK280" s="2"/>
      <c r="AJL280" s="2"/>
      <c r="AJM280" s="2"/>
      <c r="AJN280" s="2"/>
      <c r="AJO280" s="2"/>
      <c r="AJP280" s="2"/>
      <c r="AJQ280" s="2"/>
      <c r="AJR280" s="2"/>
      <c r="AJS280" s="2"/>
      <c r="AJT280" s="2"/>
      <c r="AJU280" s="2"/>
      <c r="AJV280" s="2"/>
      <c r="AJW280" s="2"/>
      <c r="AJX280" s="2"/>
      <c r="AJY280" s="2"/>
      <c r="AJZ280" s="2"/>
      <c r="AKA280" s="2"/>
      <c r="AKB280" s="2"/>
      <c r="AKC280" s="2"/>
      <c r="AKD280" s="2"/>
      <c r="AKE280" s="2"/>
      <c r="AKF280" s="2"/>
      <c r="AKG280" s="2"/>
      <c r="AKH280" s="2"/>
      <c r="AKI280" s="2"/>
      <c r="AKJ280" s="2"/>
      <c r="AKK280" s="2"/>
      <c r="AKL280" s="2"/>
      <c r="AKM280" s="2"/>
      <c r="AKN280" s="2"/>
      <c r="AKO280" s="2"/>
      <c r="AKP280" s="2"/>
      <c r="AKQ280" s="2"/>
      <c r="AKR280" s="2"/>
      <c r="AKS280" s="2"/>
      <c r="AKT280" s="2"/>
      <c r="AKU280" s="2"/>
      <c r="AKV280" s="2"/>
      <c r="AKW280" s="2"/>
      <c r="AKX280" s="2"/>
      <c r="AKY280" s="2"/>
      <c r="AKZ280" s="2"/>
      <c r="ALA280" s="2"/>
      <c r="ALB280" s="2"/>
      <c r="ALC280" s="2"/>
      <c r="ALD280" s="2"/>
      <c r="ALE280" s="2"/>
      <c r="ALF280" s="2"/>
      <c r="ALG280" s="2"/>
      <c r="ALH280" s="2"/>
      <c r="ALI280" s="2"/>
      <c r="ALJ280" s="2"/>
      <c r="ALK280" s="2"/>
      <c r="ALL280" s="2"/>
      <c r="ALM280" s="2"/>
      <c r="ALN280" s="2"/>
      <c r="ALO280" s="2"/>
      <c r="ALP280" s="2"/>
      <c r="ALQ280" s="2"/>
      <c r="ALR280" s="2"/>
      <c r="ALS280" s="2"/>
      <c r="ALT280" s="2"/>
      <c r="ALU280" s="2"/>
      <c r="ALV280" s="2"/>
      <c r="ALW280" s="2"/>
      <c r="ALX280" s="2"/>
      <c r="ALY280" s="2"/>
      <c r="ALZ280" s="2"/>
      <c r="AMA280" s="2"/>
      <c r="AMB280" s="2"/>
      <c r="AMC280" s="2"/>
      <c r="AMD280" s="2"/>
      <c r="AME280" s="2"/>
      <c r="AMF280" s="2"/>
      <c r="AMG280" s="2"/>
      <c r="AMH280" s="2"/>
      <c r="AMI280" s="2"/>
      <c r="AMJ280" s="2"/>
      <c r="AMK280" s="2"/>
      <c r="AML280" s="2"/>
      <c r="AMM280" s="2"/>
      <c r="AMN280" s="2"/>
      <c r="AMO280" s="2"/>
      <c r="AMP280" s="2"/>
      <c r="AMQ280" s="2"/>
      <c r="AMR280" s="2"/>
      <c r="AMS280" s="2"/>
      <c r="AMT280" s="2"/>
      <c r="AMU280" s="2"/>
      <c r="AMV280" s="2"/>
      <c r="AMW280" s="2"/>
      <c r="AMX280" s="2"/>
      <c r="AMY280" s="2"/>
      <c r="AMZ280" s="2"/>
      <c r="ANA280" s="2"/>
      <c r="ANB280" s="2"/>
      <c r="ANC280" s="2"/>
      <c r="AND280" s="2"/>
      <c r="ANE280" s="2"/>
      <c r="ANF280" s="2"/>
      <c r="ANG280" s="2"/>
      <c r="ANH280" s="2"/>
      <c r="ANI280" s="2"/>
      <c r="ANJ280" s="2"/>
      <c r="ANK280" s="2"/>
      <c r="ANL280" s="2"/>
      <c r="ANM280" s="2"/>
      <c r="ANN280" s="2"/>
      <c r="ANO280" s="2"/>
      <c r="ANP280" s="2"/>
      <c r="ANQ280" s="2"/>
      <c r="ANR280" s="2"/>
      <c r="ANS280" s="2"/>
      <c r="ANT280" s="2"/>
      <c r="ANU280" s="2"/>
      <c r="ANV280" s="2"/>
      <c r="ANW280" s="2"/>
      <c r="ANX280" s="2"/>
      <c r="ANY280" s="2"/>
      <c r="ANZ280" s="2"/>
      <c r="AOA280" s="2"/>
      <c r="AOB280" s="2"/>
      <c r="AOC280" s="2"/>
      <c r="AOD280" s="2"/>
      <c r="AOE280" s="2"/>
      <c r="AOF280" s="2"/>
      <c r="AOG280" s="2"/>
      <c r="AOH280" s="2"/>
      <c r="AOI280" s="2"/>
      <c r="AOJ280" s="2"/>
      <c r="AOK280" s="2"/>
      <c r="AOL280" s="2"/>
      <c r="AOM280" s="2"/>
      <c r="AON280" s="2"/>
      <c r="AOO280" s="2"/>
      <c r="AOP280" s="2"/>
      <c r="AOQ280" s="2"/>
      <c r="AOR280" s="2"/>
      <c r="AOS280" s="2"/>
      <c r="AOT280" s="2"/>
      <c r="AOU280" s="2"/>
      <c r="AOV280" s="2"/>
      <c r="AOW280" s="2"/>
      <c r="AOX280" s="2"/>
      <c r="AOY280" s="2"/>
      <c r="AOZ280" s="2"/>
      <c r="APA280" s="2"/>
      <c r="APB280" s="2"/>
      <c r="APC280" s="2"/>
      <c r="APD280" s="2"/>
      <c r="APE280" s="2"/>
      <c r="APF280" s="2"/>
      <c r="APG280" s="2"/>
      <c r="APH280" s="2"/>
      <c r="API280" s="2"/>
      <c r="APJ280" s="2"/>
      <c r="APK280" s="2"/>
      <c r="APL280" s="2"/>
      <c r="APM280" s="2"/>
      <c r="APN280" s="2"/>
      <c r="APO280" s="2"/>
      <c r="APP280" s="2"/>
      <c r="APQ280" s="2"/>
      <c r="APR280" s="2"/>
      <c r="APS280" s="2"/>
      <c r="APT280" s="2"/>
      <c r="APU280" s="2"/>
      <c r="APV280" s="2"/>
      <c r="APW280" s="2"/>
      <c r="APX280" s="2"/>
      <c r="APY280" s="2"/>
      <c r="APZ280" s="2"/>
      <c r="AQA280" s="2"/>
      <c r="AQB280" s="2"/>
      <c r="AQC280" s="2"/>
      <c r="AQD280" s="2"/>
      <c r="AQE280" s="2"/>
      <c r="AQF280" s="2"/>
      <c r="AQG280" s="2"/>
      <c r="AQH280" s="2"/>
      <c r="AQI280" s="2"/>
      <c r="AQJ280" s="2"/>
      <c r="AQK280" s="2"/>
      <c r="AQL280" s="2"/>
      <c r="AQM280" s="2"/>
      <c r="AQN280" s="2"/>
      <c r="AQO280" s="2"/>
      <c r="AQP280" s="2"/>
      <c r="AQQ280" s="2"/>
      <c r="AQR280" s="2"/>
      <c r="AQS280" s="2"/>
      <c r="AQT280" s="2"/>
      <c r="AQU280" s="2"/>
      <c r="AQV280" s="2"/>
      <c r="AQW280" s="2"/>
      <c r="AQX280" s="2"/>
      <c r="AQY280" s="2"/>
      <c r="AQZ280" s="2"/>
      <c r="ARA280" s="2"/>
      <c r="ARB280" s="2"/>
      <c r="ARC280" s="2"/>
      <c r="ARD280" s="2"/>
      <c r="ARE280" s="2"/>
      <c r="ARF280" s="2"/>
      <c r="ARG280" s="2"/>
      <c r="ARH280" s="2"/>
      <c r="ARI280" s="2"/>
      <c r="ARJ280" s="2"/>
      <c r="ARK280" s="2"/>
      <c r="ARL280" s="2"/>
      <c r="ARM280" s="2"/>
      <c r="ARN280" s="2"/>
      <c r="ARO280" s="2"/>
      <c r="ARP280" s="2"/>
      <c r="ARQ280" s="2"/>
      <c r="ARR280" s="2"/>
      <c r="ARS280" s="2"/>
      <c r="ART280" s="2"/>
      <c r="ARU280" s="2"/>
      <c r="ARV280" s="2"/>
      <c r="ARW280" s="2"/>
      <c r="ARX280" s="2"/>
      <c r="ARY280" s="2"/>
      <c r="ARZ280" s="2"/>
      <c r="ASA280" s="2"/>
      <c r="ASB280" s="2"/>
      <c r="ASC280" s="2"/>
      <c r="ASD280" s="2"/>
      <c r="ASE280" s="2"/>
      <c r="ASF280" s="2"/>
      <c r="ASG280" s="2"/>
      <c r="ASH280" s="2"/>
      <c r="ASI280" s="2"/>
      <c r="ASJ280" s="2"/>
      <c r="ASK280" s="2"/>
      <c r="ASL280" s="2"/>
      <c r="ASM280" s="2"/>
      <c r="ASN280" s="2"/>
      <c r="ASO280" s="2"/>
      <c r="ASP280" s="2"/>
      <c r="ASQ280" s="2"/>
      <c r="ASR280" s="2"/>
      <c r="ASS280" s="2"/>
      <c r="AST280" s="2"/>
      <c r="ASU280" s="2"/>
      <c r="ASV280" s="2"/>
      <c r="ASW280" s="2"/>
      <c r="ASX280" s="2"/>
      <c r="ASY280" s="2"/>
      <c r="ASZ280" s="2"/>
      <c r="ATA280" s="2"/>
      <c r="ATB280" s="2"/>
      <c r="ATC280" s="2"/>
      <c r="ATD280" s="2"/>
      <c r="ATE280" s="2"/>
      <c r="ATF280" s="2"/>
      <c r="ATG280" s="2"/>
      <c r="ATH280" s="2"/>
      <c r="ATI280" s="2"/>
      <c r="ATJ280" s="2"/>
      <c r="ATK280" s="2"/>
      <c r="ATL280" s="2"/>
      <c r="ATM280" s="2"/>
      <c r="ATN280" s="2"/>
      <c r="ATO280" s="2"/>
      <c r="ATP280" s="2"/>
      <c r="ATQ280" s="2"/>
      <c r="ATR280" s="2"/>
      <c r="ATS280" s="2"/>
      <c r="ATT280" s="2"/>
      <c r="ATU280" s="2"/>
      <c r="ATV280" s="2"/>
      <c r="ATW280" s="2"/>
      <c r="ATX280" s="2"/>
      <c r="ATY280" s="2"/>
      <c r="ATZ280" s="2"/>
      <c r="AUA280" s="2"/>
      <c r="AUB280" s="2"/>
      <c r="AUC280" s="2"/>
      <c r="AUD280" s="2"/>
      <c r="AUE280" s="2"/>
      <c r="AUF280" s="2"/>
      <c r="AUG280" s="2"/>
      <c r="AUH280" s="2"/>
      <c r="AUI280" s="2"/>
      <c r="AUJ280" s="2"/>
      <c r="AUK280" s="2"/>
      <c r="AUL280" s="2"/>
      <c r="AUM280" s="2"/>
      <c r="AUN280" s="2"/>
      <c r="AUO280" s="2"/>
      <c r="AUP280" s="2"/>
      <c r="AUQ280" s="2"/>
      <c r="AUR280" s="2"/>
      <c r="AUS280" s="2"/>
      <c r="AUT280" s="2"/>
      <c r="AUU280" s="2"/>
      <c r="AUV280" s="2"/>
      <c r="AUW280" s="2"/>
      <c r="AUX280" s="2"/>
      <c r="AUY280" s="2"/>
      <c r="AUZ280" s="2"/>
      <c r="AVA280" s="2"/>
      <c r="AVB280" s="2"/>
      <c r="AVC280" s="2"/>
      <c r="AVD280" s="2"/>
      <c r="AVE280" s="2"/>
      <c r="AVF280" s="2"/>
      <c r="AVG280" s="2"/>
      <c r="AVH280" s="2"/>
      <c r="AVI280" s="2"/>
      <c r="AVJ280" s="2"/>
      <c r="AVK280" s="2"/>
      <c r="AVL280" s="2"/>
      <c r="AVM280" s="2"/>
      <c r="AVN280" s="2"/>
      <c r="AVO280" s="2"/>
      <c r="AVP280" s="2"/>
      <c r="AVQ280" s="2"/>
      <c r="AVR280" s="2"/>
      <c r="AVS280" s="2"/>
      <c r="AVT280" s="2"/>
      <c r="AVU280" s="2"/>
      <c r="AVV280" s="2"/>
      <c r="AVW280" s="2"/>
      <c r="AVX280" s="2"/>
      <c r="AVY280" s="2"/>
      <c r="AVZ280" s="2"/>
      <c r="AWA280" s="2"/>
      <c r="AWB280" s="2"/>
      <c r="AWC280" s="2"/>
      <c r="AWD280" s="2"/>
      <c r="AWE280" s="2"/>
      <c r="AWF280" s="2"/>
      <c r="AWG280" s="2"/>
      <c r="AWH280" s="2"/>
      <c r="AWI280" s="2"/>
      <c r="AWJ280" s="2"/>
      <c r="AWK280" s="2"/>
      <c r="AWL280" s="2"/>
      <c r="AWM280" s="2"/>
      <c r="AWN280" s="2"/>
      <c r="AWO280" s="2"/>
      <c r="AWP280" s="2"/>
      <c r="AWQ280" s="2"/>
      <c r="AWR280" s="2"/>
      <c r="AWS280" s="2"/>
      <c r="AWT280" s="2"/>
      <c r="AWU280" s="2"/>
      <c r="AWV280" s="2"/>
      <c r="AWW280" s="2"/>
      <c r="AWX280" s="2"/>
      <c r="AWY280" s="2"/>
      <c r="AWZ280" s="2"/>
      <c r="AXA280" s="2"/>
      <c r="AXB280" s="2"/>
      <c r="AXC280" s="2"/>
      <c r="AXD280" s="2"/>
      <c r="AXE280" s="2"/>
      <c r="AXF280" s="2"/>
      <c r="AXG280" s="2"/>
      <c r="AXH280" s="2"/>
      <c r="AXI280" s="2"/>
      <c r="AXJ280" s="2"/>
      <c r="AXK280" s="2"/>
      <c r="AXL280" s="2"/>
      <c r="AXM280" s="2"/>
      <c r="AXN280" s="2"/>
      <c r="AXO280" s="2"/>
      <c r="AXP280" s="2"/>
      <c r="AXQ280" s="2"/>
      <c r="AXR280" s="2"/>
      <c r="AXS280" s="2"/>
      <c r="AXT280" s="2"/>
      <c r="AXU280" s="2"/>
      <c r="AXV280" s="2"/>
      <c r="AXW280" s="2"/>
      <c r="AXX280" s="2"/>
      <c r="AXY280" s="2"/>
      <c r="AXZ280" s="2"/>
      <c r="AYA280" s="2"/>
      <c r="AYB280" s="2"/>
      <c r="AYC280" s="2"/>
      <c r="AYD280" s="2"/>
      <c r="AYE280" s="2"/>
      <c r="AYF280" s="2"/>
      <c r="AYG280" s="2"/>
      <c r="AYH280" s="2"/>
      <c r="AYI280" s="2"/>
      <c r="AYJ280" s="2"/>
      <c r="AYK280" s="2"/>
      <c r="AYL280" s="2"/>
      <c r="AYM280" s="2"/>
      <c r="AYN280" s="2"/>
      <c r="AYO280" s="2"/>
      <c r="AYP280" s="2"/>
      <c r="AYQ280" s="2"/>
      <c r="AYR280" s="2"/>
      <c r="AYS280" s="2"/>
      <c r="AYT280" s="2"/>
      <c r="AYU280" s="2"/>
      <c r="AYV280" s="2"/>
      <c r="AYW280" s="2"/>
      <c r="AYX280" s="2"/>
      <c r="AYY280" s="2"/>
      <c r="AYZ280" s="2"/>
      <c r="AZA280" s="2"/>
      <c r="AZB280" s="2"/>
      <c r="AZC280" s="2"/>
      <c r="AZD280" s="2"/>
      <c r="AZE280" s="2"/>
      <c r="AZF280" s="2"/>
      <c r="AZG280" s="2"/>
      <c r="AZH280" s="2"/>
      <c r="AZI280" s="2"/>
      <c r="AZJ280" s="2"/>
      <c r="AZK280" s="2"/>
      <c r="AZL280" s="2"/>
      <c r="AZM280" s="2"/>
      <c r="AZN280" s="2"/>
      <c r="AZO280" s="2"/>
      <c r="AZP280" s="2"/>
      <c r="AZQ280" s="2"/>
      <c r="AZR280" s="2"/>
      <c r="AZS280" s="2"/>
      <c r="AZT280" s="2"/>
      <c r="AZU280" s="2"/>
      <c r="AZV280" s="2"/>
      <c r="AZW280" s="2"/>
      <c r="AZX280" s="2"/>
      <c r="AZY280" s="2"/>
      <c r="AZZ280" s="2"/>
      <c r="BAA280" s="2"/>
      <c r="BAB280" s="2"/>
      <c r="BAC280" s="2"/>
      <c r="BAD280" s="2"/>
      <c r="BAE280" s="2"/>
      <c r="BAF280" s="2"/>
      <c r="BAG280" s="2"/>
      <c r="BAH280" s="2"/>
      <c r="BAI280" s="2"/>
      <c r="BAJ280" s="2"/>
      <c r="BAK280" s="2"/>
      <c r="BAL280" s="2"/>
      <c r="BAM280" s="2"/>
      <c r="BAN280" s="2"/>
      <c r="BAO280" s="2"/>
      <c r="BAP280" s="2"/>
      <c r="BAQ280" s="2"/>
      <c r="BAR280" s="2"/>
      <c r="BAS280" s="2"/>
      <c r="BAT280" s="2"/>
      <c r="BAU280" s="2"/>
      <c r="BAV280" s="2"/>
      <c r="BAW280" s="2"/>
      <c r="BAX280" s="2"/>
      <c r="BAY280" s="2"/>
      <c r="BAZ280" s="2"/>
      <c r="BBA280" s="2"/>
      <c r="BBB280" s="2"/>
      <c r="BBC280" s="2"/>
      <c r="BBD280" s="2"/>
      <c r="BBE280" s="2"/>
      <c r="BBF280" s="2"/>
      <c r="BBG280" s="2"/>
      <c r="BBH280" s="2"/>
      <c r="BBI280" s="2"/>
      <c r="BBJ280" s="2"/>
      <c r="BBK280" s="2"/>
      <c r="BBL280" s="2"/>
      <c r="BBM280" s="2"/>
      <c r="BBN280" s="2"/>
      <c r="BBO280" s="2"/>
      <c r="BBP280" s="2"/>
      <c r="BBQ280" s="2"/>
      <c r="BBR280" s="2"/>
      <c r="BBS280" s="2"/>
      <c r="BBT280" s="2"/>
      <c r="BBU280" s="2"/>
      <c r="BBV280" s="2"/>
      <c r="BBW280" s="2"/>
      <c r="BBX280" s="2"/>
      <c r="BBY280" s="2"/>
      <c r="BBZ280" s="2"/>
      <c r="BCA280" s="2"/>
      <c r="BCB280" s="2"/>
      <c r="BCC280" s="2"/>
      <c r="BCD280" s="2"/>
      <c r="BCE280" s="2"/>
      <c r="BCF280" s="2"/>
      <c r="BCG280" s="2"/>
      <c r="BCH280" s="2"/>
      <c r="BCI280" s="2"/>
      <c r="BCJ280" s="2"/>
      <c r="BCK280" s="2"/>
      <c r="BCL280" s="2"/>
      <c r="BCM280" s="2"/>
      <c r="BCN280" s="2"/>
      <c r="BCO280" s="2"/>
      <c r="BCP280" s="2"/>
      <c r="BCQ280" s="2"/>
      <c r="BCR280" s="2"/>
      <c r="BCS280" s="2"/>
      <c r="BCT280" s="2"/>
      <c r="BCU280" s="2"/>
      <c r="BCV280" s="2"/>
      <c r="BCW280" s="2"/>
      <c r="BCX280" s="2"/>
      <c r="BCY280" s="2"/>
      <c r="BCZ280" s="2"/>
      <c r="BDA280" s="2"/>
      <c r="BDB280" s="2"/>
      <c r="BDC280" s="2"/>
      <c r="BDD280" s="2"/>
      <c r="BDE280" s="2"/>
      <c r="BDF280" s="2"/>
      <c r="BDG280" s="2"/>
      <c r="BDH280" s="2"/>
      <c r="BDI280" s="2"/>
      <c r="BDJ280" s="2"/>
      <c r="BDK280" s="2"/>
      <c r="BDL280" s="2"/>
      <c r="BDM280" s="2"/>
      <c r="BDN280" s="2"/>
      <c r="BDO280" s="2"/>
      <c r="BDP280" s="2"/>
      <c r="BDQ280" s="2"/>
      <c r="BDR280" s="2"/>
      <c r="BDS280" s="2"/>
      <c r="BDT280" s="2"/>
      <c r="BDU280" s="2"/>
      <c r="BDV280" s="2"/>
      <c r="BDW280" s="2"/>
      <c r="BDX280" s="2"/>
      <c r="BDY280" s="2"/>
      <c r="BDZ280" s="2"/>
      <c r="BEA280" s="2"/>
      <c r="BEB280" s="2"/>
      <c r="BEC280" s="2"/>
      <c r="BED280" s="2"/>
      <c r="BEE280" s="2"/>
      <c r="BEF280" s="2"/>
      <c r="BEG280" s="2"/>
      <c r="BEH280" s="2"/>
      <c r="BEI280" s="2"/>
      <c r="BEJ280" s="2"/>
      <c r="BEK280" s="2"/>
      <c r="BEL280" s="2"/>
      <c r="BEM280" s="2"/>
      <c r="BEN280" s="2"/>
      <c r="BEO280" s="2"/>
      <c r="BEP280" s="2"/>
      <c r="BEQ280" s="2"/>
      <c r="BER280" s="2"/>
      <c r="BES280" s="2"/>
      <c r="BET280" s="2"/>
      <c r="BEU280" s="2"/>
      <c r="BEV280" s="2"/>
      <c r="BEW280" s="2"/>
      <c r="BEX280" s="2"/>
      <c r="BEY280" s="2"/>
      <c r="BEZ280" s="2"/>
      <c r="BFA280" s="2"/>
      <c r="BFB280" s="2"/>
      <c r="BFC280" s="2"/>
      <c r="BFD280" s="2"/>
      <c r="BFE280" s="2"/>
      <c r="BFF280" s="2"/>
      <c r="BFG280" s="2"/>
      <c r="BFH280" s="2"/>
      <c r="BFI280" s="2"/>
      <c r="BFJ280" s="2"/>
      <c r="BFK280" s="2"/>
      <c r="BFL280" s="2"/>
      <c r="BFM280" s="2"/>
      <c r="BFN280" s="2"/>
      <c r="BFO280" s="2"/>
      <c r="BFP280" s="2"/>
      <c r="BFQ280" s="2"/>
      <c r="BFR280" s="2"/>
      <c r="BFS280" s="2"/>
      <c r="BFT280" s="2"/>
      <c r="BFU280" s="2"/>
      <c r="BFV280" s="2"/>
      <c r="BFW280" s="2"/>
      <c r="BFX280" s="2"/>
      <c r="BFY280" s="2"/>
      <c r="BFZ280" s="2"/>
      <c r="BGA280" s="2"/>
      <c r="BGB280" s="2"/>
      <c r="BGC280" s="2"/>
      <c r="BGD280" s="2"/>
      <c r="BGE280" s="2"/>
      <c r="BGF280" s="2"/>
      <c r="BGG280" s="2"/>
      <c r="BGH280" s="2"/>
      <c r="BGI280" s="2"/>
      <c r="BGJ280" s="2"/>
      <c r="BGK280" s="2"/>
      <c r="BGL280" s="2"/>
      <c r="BGM280" s="2"/>
      <c r="BGN280" s="2"/>
      <c r="BGO280" s="2"/>
      <c r="BGP280" s="2"/>
      <c r="BGQ280" s="2"/>
      <c r="BGR280" s="2"/>
      <c r="BGS280" s="2"/>
      <c r="BGT280" s="2"/>
      <c r="BGU280" s="2"/>
      <c r="BGV280" s="2"/>
      <c r="BGW280" s="2"/>
      <c r="BGX280" s="2"/>
      <c r="BGY280" s="2"/>
      <c r="BGZ280" s="2"/>
      <c r="BHA280" s="2"/>
      <c r="BHB280" s="2"/>
      <c r="BHC280" s="2"/>
      <c r="BHD280" s="2"/>
      <c r="BHE280" s="2"/>
      <c r="BHF280" s="2"/>
      <c r="BHG280" s="2"/>
      <c r="BHH280" s="2"/>
      <c r="BHI280" s="2"/>
      <c r="BHJ280" s="2"/>
      <c r="BHK280" s="2"/>
      <c r="BHL280" s="2"/>
      <c r="BHM280" s="2"/>
      <c r="BHN280" s="2"/>
      <c r="BHO280" s="2"/>
      <c r="BHP280" s="2"/>
      <c r="BHQ280" s="2"/>
      <c r="BHR280" s="2"/>
      <c r="BHS280" s="2"/>
      <c r="BHT280" s="2"/>
      <c r="BHU280" s="2"/>
      <c r="BHV280" s="2"/>
      <c r="BHW280" s="2"/>
      <c r="BHX280" s="2"/>
      <c r="BHY280" s="2"/>
      <c r="BHZ280" s="2"/>
      <c r="BIA280" s="2"/>
      <c r="BIB280" s="2"/>
      <c r="BIC280" s="2"/>
      <c r="BID280" s="2"/>
      <c r="BIE280" s="2"/>
      <c r="BIF280" s="2"/>
      <c r="BIG280" s="2"/>
      <c r="BIH280" s="2"/>
      <c r="BII280" s="2"/>
      <c r="BIJ280" s="2"/>
      <c r="BIK280" s="2"/>
      <c r="BIL280" s="2"/>
      <c r="BIM280" s="2"/>
      <c r="BIN280" s="2"/>
      <c r="BIO280" s="2"/>
      <c r="BIP280" s="2"/>
      <c r="BIQ280" s="2"/>
      <c r="BIR280" s="2"/>
      <c r="BIS280" s="2"/>
      <c r="BIT280" s="2"/>
      <c r="BIU280" s="2"/>
      <c r="BIV280" s="2"/>
      <c r="BIW280" s="2"/>
      <c r="BIX280" s="2"/>
      <c r="BIY280" s="2"/>
      <c r="BIZ280" s="2"/>
      <c r="BJA280" s="2"/>
      <c r="BJB280" s="2"/>
      <c r="BJC280" s="2"/>
      <c r="BJD280" s="2"/>
      <c r="BJE280" s="2"/>
      <c r="BJF280" s="2"/>
      <c r="BJG280" s="2"/>
      <c r="BJH280" s="2"/>
      <c r="BJI280" s="2"/>
      <c r="BJJ280" s="2"/>
      <c r="BJK280" s="2"/>
      <c r="BJL280" s="2"/>
      <c r="BJM280" s="2"/>
      <c r="BJN280" s="2"/>
      <c r="BJO280" s="2"/>
      <c r="BJP280" s="2"/>
      <c r="BJQ280" s="2"/>
      <c r="BJR280" s="2"/>
      <c r="BJS280" s="2"/>
      <c r="BJT280" s="2"/>
      <c r="BJU280" s="2"/>
      <c r="BJV280" s="2"/>
      <c r="BJW280" s="2"/>
      <c r="BJX280" s="2"/>
      <c r="BJY280" s="2"/>
      <c r="BJZ280" s="2"/>
      <c r="BKA280" s="2"/>
      <c r="BKB280" s="2"/>
      <c r="BKC280" s="2"/>
      <c r="BKD280" s="2"/>
      <c r="BKE280" s="2"/>
      <c r="BKF280" s="2"/>
      <c r="BKG280" s="2"/>
      <c r="BKH280" s="2"/>
      <c r="BKI280" s="2"/>
      <c r="BKJ280" s="2"/>
      <c r="BKK280" s="2"/>
      <c r="BKL280" s="2"/>
      <c r="BKM280" s="2"/>
      <c r="BKN280" s="2"/>
      <c r="BKO280" s="2"/>
      <c r="BKP280" s="2"/>
      <c r="BKQ280" s="2"/>
      <c r="BKR280" s="2"/>
      <c r="BKS280" s="2"/>
      <c r="BKT280" s="2"/>
      <c r="BKU280" s="2"/>
      <c r="BKV280" s="2"/>
      <c r="BKW280" s="2"/>
      <c r="BKX280" s="2"/>
      <c r="BKY280" s="2"/>
      <c r="BKZ280" s="2"/>
      <c r="BLA280" s="2"/>
      <c r="BLB280" s="2"/>
      <c r="BLC280" s="2"/>
      <c r="BLD280" s="2"/>
      <c r="BLE280" s="2"/>
      <c r="BLF280" s="2"/>
      <c r="BLG280" s="2"/>
      <c r="BLH280" s="2"/>
      <c r="BLI280" s="2"/>
      <c r="BLJ280" s="2"/>
      <c r="BLK280" s="2"/>
      <c r="BLL280" s="2"/>
      <c r="BLM280" s="2"/>
      <c r="BLN280" s="2"/>
      <c r="BLO280" s="2"/>
      <c r="BLP280" s="2"/>
      <c r="BLQ280" s="2"/>
      <c r="BLR280" s="2"/>
      <c r="BLS280" s="2"/>
      <c r="BLT280" s="2"/>
      <c r="BLU280" s="2"/>
      <c r="BLV280" s="2"/>
      <c r="BLW280" s="2"/>
      <c r="BLX280" s="2"/>
      <c r="BLY280" s="2"/>
      <c r="BLZ280" s="2"/>
      <c r="BMA280" s="2"/>
      <c r="BMB280" s="2"/>
      <c r="BMC280" s="2"/>
      <c r="BMD280" s="2"/>
      <c r="BME280" s="2"/>
      <c r="BMF280" s="2"/>
      <c r="BMG280" s="2"/>
      <c r="BMH280" s="2"/>
      <c r="BMI280" s="2"/>
      <c r="BMJ280" s="2"/>
      <c r="BMK280" s="2"/>
      <c r="BML280" s="2"/>
      <c r="BMM280" s="2"/>
      <c r="BMN280" s="2"/>
      <c r="BMO280" s="2"/>
      <c r="BMP280" s="2"/>
      <c r="BMQ280" s="2"/>
      <c r="BMR280" s="2"/>
      <c r="BMS280" s="2"/>
      <c r="BMT280" s="2"/>
      <c r="BMU280" s="2"/>
      <c r="BMV280" s="2"/>
      <c r="BMW280" s="2"/>
      <c r="BMX280" s="2"/>
      <c r="BMY280" s="2"/>
      <c r="BMZ280" s="2"/>
      <c r="BNA280" s="2"/>
      <c r="BNB280" s="2"/>
      <c r="BNC280" s="2"/>
      <c r="BND280" s="2"/>
      <c r="BNE280" s="2"/>
      <c r="BNF280" s="2"/>
      <c r="BNG280" s="2"/>
      <c r="BNH280" s="2"/>
      <c r="BNI280" s="2"/>
      <c r="BNJ280" s="2"/>
      <c r="BNK280" s="2"/>
      <c r="BNL280" s="2"/>
      <c r="BNM280" s="2"/>
      <c r="BNN280" s="2"/>
      <c r="BNO280" s="2"/>
      <c r="BNP280" s="2"/>
      <c r="BNQ280" s="2"/>
      <c r="BNR280" s="2"/>
      <c r="BNS280" s="2"/>
      <c r="BNT280" s="2"/>
      <c r="BNU280" s="2"/>
      <c r="BNV280" s="2"/>
      <c r="BNW280" s="2"/>
      <c r="BNX280" s="2"/>
      <c r="BNY280" s="2"/>
      <c r="BNZ280" s="2"/>
      <c r="BOA280" s="2"/>
      <c r="BOB280" s="2"/>
      <c r="BOC280" s="2"/>
      <c r="BOD280" s="2"/>
      <c r="BOE280" s="2"/>
      <c r="BOF280" s="2"/>
      <c r="BOG280" s="2"/>
      <c r="BOH280" s="2"/>
      <c r="BOI280" s="2"/>
      <c r="BOJ280" s="2"/>
      <c r="BOK280" s="2"/>
      <c r="BOL280" s="2"/>
      <c r="BOM280" s="2"/>
      <c r="BON280" s="2"/>
      <c r="BOO280" s="2"/>
      <c r="BOP280" s="2"/>
      <c r="BOQ280" s="2"/>
      <c r="BOR280" s="2"/>
      <c r="BOS280" s="2"/>
      <c r="BOT280" s="2"/>
      <c r="BOU280" s="2"/>
      <c r="BOV280" s="2"/>
      <c r="BOW280" s="2"/>
      <c r="BOX280" s="2"/>
      <c r="BOY280" s="2"/>
      <c r="BOZ280" s="2"/>
      <c r="BPA280" s="2"/>
      <c r="BPB280" s="2"/>
      <c r="BPC280" s="2"/>
      <c r="BPD280" s="2"/>
      <c r="BPE280" s="2"/>
      <c r="BPF280" s="2"/>
      <c r="BPG280" s="2"/>
      <c r="BPH280" s="2"/>
      <c r="BPI280" s="2"/>
      <c r="BPJ280" s="2"/>
      <c r="BPK280" s="2"/>
      <c r="BPL280" s="2"/>
      <c r="BPM280" s="2"/>
      <c r="BPN280" s="2"/>
      <c r="BPO280" s="2"/>
      <c r="BPP280" s="2"/>
      <c r="BPQ280" s="2"/>
      <c r="BPR280" s="2"/>
      <c r="BPS280" s="2"/>
      <c r="BPT280" s="2"/>
      <c r="BPU280" s="2"/>
      <c r="BPV280" s="2"/>
      <c r="BPW280" s="2"/>
      <c r="BPX280" s="2"/>
      <c r="BPY280" s="2"/>
      <c r="BPZ280" s="2"/>
      <c r="BQA280" s="2"/>
      <c r="BQB280" s="2"/>
      <c r="BQC280" s="2"/>
      <c r="BQD280" s="2"/>
      <c r="BQE280" s="2"/>
      <c r="BQF280" s="2"/>
      <c r="BQG280" s="2"/>
      <c r="BQH280" s="2"/>
      <c r="BQI280" s="2"/>
      <c r="BQJ280" s="2"/>
      <c r="BQK280" s="2"/>
      <c r="BQL280" s="2"/>
      <c r="BQM280" s="2"/>
      <c r="BQN280" s="2"/>
      <c r="BQO280" s="2"/>
      <c r="BQP280" s="2"/>
      <c r="BQQ280" s="2"/>
      <c r="BQR280" s="2"/>
      <c r="BQS280" s="2"/>
      <c r="BQT280" s="2"/>
      <c r="BQU280" s="2"/>
      <c r="BQV280" s="2"/>
      <c r="BQW280" s="2"/>
      <c r="BQX280" s="2"/>
      <c r="BQY280" s="2"/>
      <c r="BQZ280" s="2"/>
      <c r="BRA280" s="2"/>
      <c r="BRB280" s="2"/>
      <c r="BRC280" s="2"/>
      <c r="BRD280" s="2"/>
      <c r="BRE280" s="2"/>
      <c r="BRF280" s="2"/>
      <c r="BRG280" s="2"/>
      <c r="BRH280" s="2"/>
      <c r="BRI280" s="2"/>
      <c r="BRJ280" s="2"/>
      <c r="BRK280" s="2"/>
      <c r="BRL280" s="2"/>
      <c r="BRM280" s="2"/>
      <c r="BRN280" s="2"/>
      <c r="BRO280" s="2"/>
      <c r="BRP280" s="2"/>
      <c r="BRQ280" s="2"/>
      <c r="BRR280" s="2"/>
      <c r="BRS280" s="2"/>
      <c r="BRT280" s="2"/>
      <c r="BRU280" s="2"/>
      <c r="BRV280" s="2"/>
      <c r="BRW280" s="2"/>
      <c r="BRX280" s="2"/>
      <c r="BRY280" s="2"/>
      <c r="BRZ280" s="2"/>
      <c r="BSA280" s="2"/>
      <c r="BSB280" s="2"/>
      <c r="BSC280" s="2"/>
      <c r="BSD280" s="2"/>
      <c r="BSE280" s="2"/>
      <c r="BSF280" s="2"/>
      <c r="BSG280" s="2"/>
      <c r="BSH280" s="2"/>
      <c r="BSI280" s="2"/>
      <c r="BSJ280" s="2"/>
      <c r="BSK280" s="2"/>
      <c r="BSL280" s="2"/>
      <c r="BSM280" s="2"/>
      <c r="BSN280" s="2"/>
      <c r="BSO280" s="2"/>
      <c r="BSP280" s="2"/>
      <c r="BSQ280" s="2"/>
      <c r="BSR280" s="2"/>
      <c r="BSS280" s="2"/>
      <c r="BST280" s="2"/>
      <c r="BSU280" s="2"/>
      <c r="BSV280" s="2"/>
      <c r="BSW280" s="2"/>
      <c r="BSX280" s="2"/>
      <c r="BSY280" s="2"/>
      <c r="BSZ280" s="2"/>
      <c r="BTA280" s="2"/>
      <c r="BTB280" s="2"/>
      <c r="BTC280" s="2"/>
      <c r="BTD280" s="2"/>
      <c r="BTE280" s="2"/>
      <c r="BTF280" s="2"/>
      <c r="BTG280" s="2"/>
      <c r="BTH280" s="2"/>
      <c r="BTI280" s="2"/>
      <c r="BTJ280" s="2"/>
      <c r="BTK280" s="2"/>
      <c r="BTL280" s="2"/>
      <c r="BTM280" s="2"/>
      <c r="BTN280" s="2"/>
      <c r="BTO280" s="2"/>
      <c r="BTP280" s="2"/>
      <c r="BTQ280" s="2"/>
      <c r="BTR280" s="2"/>
      <c r="BTS280" s="2"/>
      <c r="BTT280" s="2"/>
      <c r="BTU280" s="2"/>
      <c r="BTV280" s="2"/>
      <c r="BTW280" s="2"/>
      <c r="BTX280" s="2"/>
      <c r="BTY280" s="2"/>
      <c r="BTZ280" s="2"/>
      <c r="BUA280" s="2"/>
      <c r="BUB280" s="2"/>
      <c r="BUC280" s="2"/>
      <c r="BUD280" s="2"/>
      <c r="BUE280" s="2"/>
      <c r="BUF280" s="2"/>
      <c r="BUG280" s="2"/>
      <c r="BUH280" s="2"/>
      <c r="BUI280" s="2"/>
      <c r="BUJ280" s="2"/>
      <c r="BUK280" s="2"/>
      <c r="BUL280" s="2"/>
      <c r="BUM280" s="2"/>
      <c r="BUN280" s="2"/>
      <c r="BUO280" s="2"/>
      <c r="BUP280" s="2"/>
      <c r="BUQ280" s="2"/>
      <c r="BUR280" s="2"/>
      <c r="BUS280" s="2"/>
      <c r="BUT280" s="2"/>
      <c r="BUU280" s="2"/>
      <c r="BUV280" s="2"/>
      <c r="BUW280" s="2"/>
      <c r="BUX280" s="2"/>
      <c r="BUY280" s="2"/>
      <c r="BUZ280" s="2"/>
      <c r="BVA280" s="2"/>
      <c r="BVB280" s="2"/>
      <c r="BVC280" s="2"/>
      <c r="BVD280" s="2"/>
      <c r="BVE280" s="2"/>
      <c r="BVF280" s="2"/>
      <c r="BVG280" s="2"/>
      <c r="BVH280" s="2"/>
      <c r="BVI280" s="2"/>
      <c r="BVJ280" s="2"/>
      <c r="BVK280" s="2"/>
      <c r="BVL280" s="2"/>
      <c r="BVM280" s="2"/>
      <c r="BVN280" s="2"/>
      <c r="BVO280" s="2"/>
      <c r="BVP280" s="2"/>
      <c r="BVQ280" s="2"/>
      <c r="BVR280" s="2"/>
      <c r="BVS280" s="2"/>
      <c r="BVT280" s="2"/>
      <c r="BVU280" s="2"/>
      <c r="BVV280" s="2"/>
      <c r="BVW280" s="2"/>
      <c r="BVX280" s="2"/>
      <c r="BVY280" s="2"/>
      <c r="BVZ280" s="2"/>
      <c r="BWA280" s="2"/>
      <c r="BWB280" s="2"/>
      <c r="BWC280" s="2"/>
      <c r="BWD280" s="2"/>
      <c r="BWE280" s="2"/>
      <c r="BWF280" s="2"/>
      <c r="BWG280" s="2"/>
      <c r="BWH280" s="2"/>
      <c r="BWI280" s="2"/>
      <c r="BWJ280" s="2"/>
      <c r="BWK280" s="2"/>
      <c r="BWL280" s="2"/>
      <c r="BWM280" s="2"/>
      <c r="BWN280" s="2"/>
      <c r="BWO280" s="2"/>
      <c r="BWP280" s="2"/>
      <c r="BWQ280" s="2"/>
      <c r="BWR280" s="2"/>
      <c r="BWS280" s="2"/>
      <c r="BWT280" s="2"/>
      <c r="BWU280" s="2"/>
      <c r="BWV280" s="2"/>
      <c r="BWW280" s="2"/>
      <c r="BWX280" s="2"/>
      <c r="BWY280" s="2"/>
      <c r="BWZ280" s="2"/>
      <c r="BXA280" s="2"/>
      <c r="BXB280" s="2"/>
      <c r="BXC280" s="2"/>
      <c r="BXD280" s="2"/>
      <c r="BXE280" s="2"/>
      <c r="BXF280" s="2"/>
      <c r="BXG280" s="2"/>
      <c r="BXH280" s="2"/>
      <c r="BXI280" s="2"/>
      <c r="BXJ280" s="2"/>
      <c r="BXK280" s="2"/>
      <c r="BXL280" s="2"/>
      <c r="BXM280" s="2"/>
      <c r="BXN280" s="2"/>
      <c r="BXO280" s="2"/>
      <c r="BXP280" s="2"/>
      <c r="BXQ280" s="2"/>
      <c r="BXR280" s="2"/>
      <c r="BXS280" s="2"/>
      <c r="BXT280" s="2"/>
      <c r="BXU280" s="2"/>
      <c r="BXV280" s="2"/>
      <c r="BXW280" s="2"/>
      <c r="BXX280" s="2"/>
      <c r="BXY280" s="2"/>
      <c r="BXZ280" s="2"/>
      <c r="BYA280" s="2"/>
      <c r="BYB280" s="2"/>
      <c r="BYC280" s="2"/>
      <c r="BYD280" s="2"/>
      <c r="BYE280" s="2"/>
      <c r="BYF280" s="2"/>
      <c r="BYG280" s="2"/>
      <c r="BYH280" s="2"/>
      <c r="BYI280" s="2"/>
      <c r="BYJ280" s="2"/>
      <c r="BYK280" s="2"/>
      <c r="BYL280" s="2"/>
      <c r="BYM280" s="2"/>
      <c r="BYN280" s="2"/>
      <c r="BYO280" s="2"/>
      <c r="BYP280" s="2"/>
      <c r="BYQ280" s="2"/>
      <c r="BYR280" s="2"/>
      <c r="BYS280" s="2"/>
      <c r="BYT280" s="2"/>
      <c r="BYU280" s="2"/>
      <c r="BYV280" s="2"/>
      <c r="BYW280" s="2"/>
      <c r="BYX280" s="2"/>
      <c r="BYY280" s="2"/>
      <c r="BYZ280" s="2"/>
      <c r="BZA280" s="2"/>
      <c r="BZB280" s="2"/>
      <c r="BZC280" s="2"/>
      <c r="BZD280" s="2"/>
      <c r="BZE280" s="2"/>
      <c r="BZF280" s="2"/>
      <c r="BZG280" s="2"/>
      <c r="BZH280" s="2"/>
      <c r="BZI280" s="2"/>
      <c r="BZJ280" s="2"/>
      <c r="BZK280" s="2"/>
      <c r="BZL280" s="2"/>
      <c r="BZM280" s="2"/>
      <c r="BZN280" s="2"/>
      <c r="BZO280" s="2"/>
      <c r="BZP280" s="2"/>
      <c r="BZQ280" s="2"/>
      <c r="BZR280" s="2"/>
      <c r="BZS280" s="2"/>
      <c r="BZT280" s="2"/>
      <c r="BZU280" s="2"/>
      <c r="BZV280" s="2"/>
      <c r="BZW280" s="2"/>
      <c r="BZX280" s="2"/>
      <c r="BZY280" s="2"/>
      <c r="BZZ280" s="2"/>
      <c r="CAA280" s="2"/>
      <c r="CAB280" s="2"/>
      <c r="CAC280" s="2"/>
      <c r="CAD280" s="2"/>
      <c r="CAE280" s="2"/>
      <c r="CAF280" s="2"/>
      <c r="CAG280" s="2"/>
      <c r="CAH280" s="2"/>
      <c r="CAI280" s="2"/>
      <c r="CAJ280" s="2"/>
      <c r="CAK280" s="2"/>
      <c r="CAL280" s="2"/>
      <c r="CAM280" s="2"/>
      <c r="CAN280" s="2"/>
      <c r="CAO280" s="2"/>
      <c r="CAP280" s="2"/>
      <c r="CAQ280" s="2"/>
      <c r="CAR280" s="2"/>
      <c r="CAS280" s="2"/>
      <c r="CAT280" s="2"/>
      <c r="CAU280" s="2"/>
      <c r="CAV280" s="2"/>
      <c r="CAW280" s="2"/>
      <c r="CAX280" s="2"/>
      <c r="CAY280" s="2"/>
      <c r="CAZ280" s="2"/>
      <c r="CBA280" s="2"/>
      <c r="CBB280" s="2"/>
      <c r="CBC280" s="2"/>
      <c r="CBD280" s="2"/>
      <c r="CBE280" s="2"/>
      <c r="CBF280" s="2"/>
      <c r="CBG280" s="2"/>
      <c r="CBH280" s="2"/>
      <c r="CBI280" s="2"/>
      <c r="CBJ280" s="2"/>
      <c r="CBK280" s="2"/>
      <c r="CBL280" s="2"/>
      <c r="CBM280" s="2"/>
      <c r="CBN280" s="2"/>
      <c r="CBO280" s="2"/>
      <c r="CBP280" s="2"/>
      <c r="CBQ280" s="2"/>
      <c r="CBR280" s="2"/>
      <c r="CBS280" s="2"/>
      <c r="CBT280" s="2"/>
      <c r="CBU280" s="2"/>
      <c r="CBV280" s="2"/>
      <c r="CBW280" s="2"/>
      <c r="CBX280" s="2"/>
      <c r="CBY280" s="2"/>
      <c r="CBZ280" s="2"/>
      <c r="CCA280" s="2"/>
      <c r="CCB280" s="2"/>
      <c r="CCC280" s="2"/>
      <c r="CCD280" s="2"/>
      <c r="CCE280" s="2"/>
      <c r="CCF280" s="2"/>
      <c r="CCG280" s="2"/>
      <c r="CCH280" s="2"/>
      <c r="CCI280" s="2"/>
      <c r="CCJ280" s="2"/>
      <c r="CCK280" s="2"/>
      <c r="CCL280" s="2"/>
      <c r="CCM280" s="2"/>
      <c r="CCN280" s="2"/>
      <c r="CCO280" s="2"/>
      <c r="CCP280" s="2"/>
      <c r="CCQ280" s="2"/>
      <c r="CCR280" s="2"/>
      <c r="CCS280" s="2"/>
      <c r="CCT280" s="2"/>
      <c r="CCU280" s="2"/>
      <c r="CCV280" s="2"/>
      <c r="CCW280" s="2"/>
      <c r="CCX280" s="2"/>
      <c r="CCY280" s="2"/>
      <c r="CCZ280" s="2"/>
      <c r="CDA280" s="2"/>
      <c r="CDB280" s="2"/>
      <c r="CDC280" s="2"/>
      <c r="CDD280" s="2"/>
      <c r="CDE280" s="2"/>
      <c r="CDF280" s="2"/>
      <c r="CDG280" s="2"/>
      <c r="CDH280" s="2"/>
      <c r="CDI280" s="2"/>
      <c r="CDJ280" s="2"/>
      <c r="CDK280" s="2"/>
      <c r="CDL280" s="2"/>
      <c r="CDM280" s="2"/>
      <c r="CDN280" s="2"/>
      <c r="CDO280" s="2"/>
      <c r="CDP280" s="2"/>
      <c r="CDQ280" s="2"/>
      <c r="CDR280" s="2"/>
      <c r="CDS280" s="2"/>
      <c r="CDT280" s="2"/>
      <c r="CDU280" s="2"/>
      <c r="CDV280" s="2"/>
      <c r="CDW280" s="2"/>
      <c r="CDX280" s="2"/>
      <c r="CDY280" s="2"/>
      <c r="CDZ280" s="2"/>
      <c r="CEA280" s="2"/>
      <c r="CEB280" s="2"/>
      <c r="CEC280" s="2"/>
      <c r="CED280" s="2"/>
      <c r="CEE280" s="2"/>
      <c r="CEF280" s="2"/>
      <c r="CEG280" s="2"/>
      <c r="CEH280" s="2"/>
      <c r="CEI280" s="2"/>
      <c r="CEJ280" s="2"/>
      <c r="CEK280" s="2"/>
      <c r="CEL280" s="2"/>
      <c r="CEM280" s="2"/>
      <c r="CEN280" s="2"/>
      <c r="CEO280" s="2"/>
      <c r="CEP280" s="2"/>
      <c r="CEQ280" s="2"/>
      <c r="CER280" s="2"/>
      <c r="CES280" s="2"/>
      <c r="CET280" s="2"/>
      <c r="CEU280" s="2"/>
      <c r="CEV280" s="2"/>
      <c r="CEW280" s="2"/>
      <c r="CEX280" s="2"/>
      <c r="CEY280" s="2"/>
      <c r="CEZ280" s="2"/>
      <c r="CFA280" s="2"/>
      <c r="CFB280" s="2"/>
      <c r="CFC280" s="2"/>
      <c r="CFD280" s="2"/>
      <c r="CFE280" s="2"/>
      <c r="CFF280" s="2"/>
      <c r="CFG280" s="2"/>
      <c r="CFH280" s="2"/>
      <c r="CFI280" s="2"/>
      <c r="CFJ280" s="2"/>
      <c r="CFK280" s="2"/>
      <c r="CFL280" s="2"/>
      <c r="CFM280" s="2"/>
      <c r="CFN280" s="2"/>
      <c r="CFO280" s="2"/>
      <c r="CFP280" s="2"/>
      <c r="CFQ280" s="2"/>
      <c r="CFR280" s="2"/>
      <c r="CFS280" s="2"/>
      <c r="CFT280" s="2"/>
      <c r="CFU280" s="2"/>
      <c r="CFV280" s="2"/>
      <c r="CFW280" s="2"/>
      <c r="CFX280" s="2"/>
      <c r="CFY280" s="2"/>
      <c r="CFZ280" s="2"/>
      <c r="CGA280" s="2"/>
      <c r="CGB280" s="2"/>
      <c r="CGC280" s="2"/>
      <c r="CGD280" s="2"/>
      <c r="CGE280" s="2"/>
      <c r="CGF280" s="2"/>
      <c r="CGG280" s="2"/>
      <c r="CGH280" s="2"/>
      <c r="CGI280" s="2"/>
      <c r="CGJ280" s="2"/>
      <c r="CGK280" s="2"/>
      <c r="CGL280" s="2"/>
      <c r="CGM280" s="2"/>
      <c r="CGN280" s="2"/>
      <c r="CGO280" s="2"/>
      <c r="CGP280" s="2"/>
      <c r="CGQ280" s="2"/>
      <c r="CGR280" s="2"/>
      <c r="CGS280" s="2"/>
      <c r="CGT280" s="2"/>
      <c r="CGU280" s="2"/>
      <c r="CGV280" s="2"/>
      <c r="CGW280" s="2"/>
      <c r="CGX280" s="2"/>
      <c r="CGY280" s="2"/>
      <c r="CGZ280" s="2"/>
      <c r="CHA280" s="2"/>
      <c r="CHB280" s="2"/>
      <c r="CHC280" s="2"/>
      <c r="CHD280" s="2"/>
      <c r="CHE280" s="2"/>
      <c r="CHF280" s="2"/>
      <c r="CHG280" s="2"/>
      <c r="CHH280" s="2"/>
      <c r="CHI280" s="2"/>
      <c r="CHJ280" s="2"/>
      <c r="CHK280" s="2"/>
      <c r="CHL280" s="2"/>
      <c r="CHM280" s="2"/>
      <c r="CHN280" s="2"/>
      <c r="CHO280" s="2"/>
      <c r="CHP280" s="2"/>
      <c r="CHQ280" s="2"/>
      <c r="CHR280" s="2"/>
      <c r="CHS280" s="2"/>
      <c r="CHT280" s="2"/>
      <c r="CHU280" s="2"/>
      <c r="CHV280" s="2"/>
      <c r="CHW280" s="2"/>
      <c r="CHX280" s="2"/>
      <c r="CHY280" s="2"/>
      <c r="CHZ280" s="2"/>
      <c r="CIA280" s="2"/>
      <c r="CIB280" s="2"/>
      <c r="CIC280" s="2"/>
      <c r="CID280" s="2"/>
      <c r="CIE280" s="2"/>
      <c r="CIF280" s="2"/>
      <c r="CIG280" s="2"/>
      <c r="CIH280" s="2"/>
      <c r="CII280" s="2"/>
      <c r="CIJ280" s="2"/>
      <c r="CIK280" s="2"/>
      <c r="CIL280" s="2"/>
      <c r="CIM280" s="2"/>
      <c r="CIN280" s="2"/>
      <c r="CIO280" s="2"/>
      <c r="CIP280" s="2"/>
      <c r="CIQ280" s="2"/>
      <c r="CIR280" s="2"/>
      <c r="CIS280" s="2"/>
      <c r="CIT280" s="2"/>
      <c r="CIU280" s="2"/>
      <c r="CIV280" s="2"/>
      <c r="CIW280" s="2"/>
      <c r="CIX280" s="2"/>
      <c r="CIY280" s="2"/>
      <c r="CIZ280" s="2"/>
      <c r="CJA280" s="2"/>
      <c r="CJB280" s="2"/>
      <c r="CJC280" s="2"/>
      <c r="CJD280" s="2"/>
      <c r="CJE280" s="2"/>
      <c r="CJF280" s="2"/>
      <c r="CJG280" s="2"/>
      <c r="CJH280" s="2"/>
      <c r="CJI280" s="2"/>
      <c r="CJJ280" s="2"/>
      <c r="CJK280" s="2"/>
      <c r="CJL280" s="2"/>
      <c r="CJM280" s="2"/>
      <c r="CJN280" s="2"/>
      <c r="CJO280" s="2"/>
      <c r="CJP280" s="2"/>
      <c r="CJQ280" s="2"/>
      <c r="CJR280" s="2"/>
      <c r="CJS280" s="2"/>
      <c r="CJT280" s="2"/>
      <c r="CJU280" s="2"/>
      <c r="CJV280" s="2"/>
      <c r="CJW280" s="2"/>
      <c r="CJX280" s="2"/>
      <c r="CJY280" s="2"/>
      <c r="CJZ280" s="2"/>
      <c r="CKA280" s="2"/>
      <c r="CKB280" s="2"/>
      <c r="CKC280" s="2"/>
      <c r="CKD280" s="2"/>
      <c r="CKE280" s="2"/>
      <c r="CKF280" s="2"/>
      <c r="CKG280" s="2"/>
      <c r="CKH280" s="2"/>
      <c r="CKI280" s="2"/>
      <c r="CKJ280" s="2"/>
      <c r="CKK280" s="2"/>
      <c r="CKL280" s="2"/>
      <c r="CKM280" s="2"/>
      <c r="CKN280" s="2"/>
      <c r="CKO280" s="2"/>
      <c r="CKP280" s="2"/>
      <c r="CKQ280" s="2"/>
      <c r="CKR280" s="2"/>
      <c r="CKS280" s="2"/>
      <c r="CKT280" s="2"/>
      <c r="CKU280" s="2"/>
      <c r="CKV280" s="2"/>
      <c r="CKW280" s="2"/>
      <c r="CKX280" s="2"/>
      <c r="CKY280" s="2"/>
      <c r="CKZ280" s="2"/>
      <c r="CLA280" s="2"/>
      <c r="CLB280" s="2"/>
      <c r="CLC280" s="2"/>
      <c r="CLD280" s="2"/>
      <c r="CLE280" s="2"/>
      <c r="CLF280" s="2"/>
      <c r="CLG280" s="2"/>
      <c r="CLH280" s="2"/>
      <c r="CLI280" s="2"/>
      <c r="CLJ280" s="2"/>
      <c r="CLK280" s="2"/>
      <c r="CLL280" s="2"/>
      <c r="CLM280" s="2"/>
      <c r="CLN280" s="2"/>
      <c r="CLO280" s="2"/>
      <c r="CLP280" s="2"/>
      <c r="CLQ280" s="2"/>
      <c r="CLR280" s="2"/>
      <c r="CLS280" s="2"/>
      <c r="CLT280" s="2"/>
      <c r="CLU280" s="2"/>
      <c r="CLV280" s="2"/>
      <c r="CLW280" s="2"/>
      <c r="CLX280" s="2"/>
      <c r="CLY280" s="2"/>
      <c r="CLZ280" s="2"/>
      <c r="CMA280" s="2"/>
      <c r="CMB280" s="2"/>
      <c r="CMC280" s="2"/>
      <c r="CMD280" s="2"/>
      <c r="CME280" s="2"/>
      <c r="CMF280" s="2"/>
      <c r="CMG280" s="2"/>
      <c r="CMH280" s="2"/>
      <c r="CMI280" s="2"/>
      <c r="CMJ280" s="2"/>
      <c r="CMK280" s="2"/>
      <c r="CML280" s="2"/>
      <c r="CMM280" s="2"/>
      <c r="CMN280" s="2"/>
      <c r="CMO280" s="2"/>
      <c r="CMP280" s="2"/>
      <c r="CMQ280" s="2"/>
      <c r="CMR280" s="2"/>
      <c r="CMS280" s="2"/>
      <c r="CMT280" s="2"/>
      <c r="CMU280" s="2"/>
      <c r="CMV280" s="2"/>
      <c r="CMW280" s="2"/>
      <c r="CMX280" s="2"/>
      <c r="CMY280" s="2"/>
      <c r="CMZ280" s="2"/>
      <c r="CNA280" s="2"/>
      <c r="CNB280" s="2"/>
      <c r="CNC280" s="2"/>
      <c r="CND280" s="2"/>
      <c r="CNE280" s="2"/>
      <c r="CNF280" s="2"/>
      <c r="CNG280" s="2"/>
      <c r="CNH280" s="2"/>
      <c r="CNI280" s="2"/>
      <c r="CNJ280" s="2"/>
      <c r="CNK280" s="2"/>
      <c r="CNL280" s="2"/>
      <c r="CNM280" s="2"/>
      <c r="CNN280" s="2"/>
      <c r="CNO280" s="2"/>
      <c r="CNP280" s="2"/>
      <c r="CNQ280" s="2"/>
      <c r="CNR280" s="2"/>
      <c r="CNS280" s="2"/>
      <c r="CNT280" s="2"/>
      <c r="CNU280" s="2"/>
      <c r="CNV280" s="2"/>
      <c r="CNW280" s="2"/>
      <c r="CNX280" s="2"/>
      <c r="CNY280" s="2"/>
      <c r="CNZ280" s="2"/>
      <c r="COA280" s="2"/>
      <c r="COB280" s="2"/>
      <c r="COC280" s="2"/>
      <c r="COD280" s="2"/>
      <c r="COE280" s="2"/>
      <c r="COF280" s="2"/>
      <c r="COG280" s="2"/>
      <c r="COH280" s="2"/>
      <c r="COI280" s="2"/>
      <c r="COJ280" s="2"/>
      <c r="COK280" s="2"/>
      <c r="COL280" s="2"/>
      <c r="COM280" s="2"/>
      <c r="CON280" s="2"/>
      <c r="COO280" s="2"/>
      <c r="COP280" s="2"/>
      <c r="COQ280" s="2"/>
      <c r="COR280" s="2"/>
      <c r="COS280" s="2"/>
      <c r="COT280" s="2"/>
      <c r="COU280" s="2"/>
      <c r="COV280" s="2"/>
      <c r="COW280" s="2"/>
      <c r="COX280" s="2"/>
      <c r="COY280" s="2"/>
      <c r="COZ280" s="2"/>
      <c r="CPA280" s="2"/>
      <c r="CPB280" s="2"/>
      <c r="CPC280" s="2"/>
      <c r="CPD280" s="2"/>
      <c r="CPE280" s="2"/>
      <c r="CPF280" s="2"/>
      <c r="CPG280" s="2"/>
      <c r="CPH280" s="2"/>
      <c r="CPI280" s="2"/>
      <c r="CPJ280" s="2"/>
      <c r="CPK280" s="2"/>
      <c r="CPL280" s="2"/>
      <c r="CPM280" s="2"/>
      <c r="CPN280" s="2"/>
      <c r="CPO280" s="2"/>
      <c r="CPP280" s="2"/>
      <c r="CPQ280" s="2"/>
      <c r="CPR280" s="2"/>
      <c r="CPS280" s="2"/>
      <c r="CPT280" s="2"/>
      <c r="CPU280" s="2"/>
      <c r="CPV280" s="2"/>
      <c r="CPW280" s="2"/>
      <c r="CPX280" s="2"/>
      <c r="CPY280" s="2"/>
      <c r="CPZ280" s="2"/>
      <c r="CQA280" s="2"/>
      <c r="CQB280" s="2"/>
      <c r="CQC280" s="2"/>
      <c r="CQD280" s="2"/>
      <c r="CQE280" s="2"/>
      <c r="CQF280" s="2"/>
      <c r="CQG280" s="2"/>
      <c r="CQH280" s="2"/>
      <c r="CQI280" s="2"/>
      <c r="CQJ280" s="2"/>
      <c r="CQK280" s="2"/>
      <c r="CQL280" s="2"/>
      <c r="CQM280" s="2"/>
      <c r="CQN280" s="2"/>
      <c r="CQO280" s="2"/>
      <c r="CQP280" s="2"/>
      <c r="CQQ280" s="2"/>
      <c r="CQR280" s="2"/>
      <c r="CQS280" s="2"/>
      <c r="CQT280" s="2"/>
      <c r="CQU280" s="2"/>
      <c r="CQV280" s="2"/>
      <c r="CQW280" s="2"/>
      <c r="CQX280" s="2"/>
      <c r="CQY280" s="2"/>
      <c r="CQZ280" s="2"/>
      <c r="CRA280" s="2"/>
      <c r="CRB280" s="2"/>
      <c r="CRC280" s="2"/>
      <c r="CRD280" s="2"/>
      <c r="CRE280" s="2"/>
      <c r="CRF280" s="2"/>
      <c r="CRG280" s="2"/>
      <c r="CRH280" s="2"/>
      <c r="CRI280" s="2"/>
      <c r="CRJ280" s="2"/>
      <c r="CRK280" s="2"/>
      <c r="CRL280" s="2"/>
      <c r="CRM280" s="2"/>
      <c r="CRN280" s="2"/>
      <c r="CRO280" s="2"/>
      <c r="CRP280" s="2"/>
      <c r="CRQ280" s="2"/>
      <c r="CRR280" s="2"/>
      <c r="CRS280" s="2"/>
      <c r="CRT280" s="2"/>
      <c r="CRU280" s="2"/>
      <c r="CRV280" s="2"/>
      <c r="CRW280" s="2"/>
      <c r="CRX280" s="2"/>
      <c r="CRY280" s="2"/>
      <c r="CRZ280" s="2"/>
      <c r="CSA280" s="2"/>
      <c r="CSB280" s="2"/>
      <c r="CSC280" s="2"/>
      <c r="CSD280" s="2"/>
      <c r="CSE280" s="2"/>
      <c r="CSF280" s="2"/>
      <c r="CSG280" s="2"/>
      <c r="CSH280" s="2"/>
      <c r="CSI280" s="2"/>
      <c r="CSJ280" s="2"/>
      <c r="CSK280" s="2"/>
      <c r="CSL280" s="2"/>
      <c r="CSM280" s="2"/>
      <c r="CSN280" s="2"/>
      <c r="CSO280" s="2"/>
      <c r="CSP280" s="2"/>
      <c r="CSQ280" s="2"/>
      <c r="CSR280" s="2"/>
      <c r="CSS280" s="2"/>
      <c r="CST280" s="2"/>
      <c r="CSU280" s="2"/>
      <c r="CSV280" s="2"/>
      <c r="CSW280" s="2"/>
      <c r="CSX280" s="2"/>
      <c r="CSY280" s="2"/>
      <c r="CSZ280" s="2"/>
      <c r="CTA280" s="2"/>
      <c r="CTB280" s="2"/>
      <c r="CTC280" s="2"/>
      <c r="CTD280" s="2"/>
      <c r="CTE280" s="2"/>
      <c r="CTF280" s="2"/>
      <c r="CTG280" s="2"/>
      <c r="CTH280" s="2"/>
      <c r="CTI280" s="2"/>
      <c r="CTJ280" s="2"/>
      <c r="CTK280" s="2"/>
      <c r="CTL280" s="2"/>
      <c r="CTM280" s="2"/>
      <c r="CTN280" s="2"/>
      <c r="CTO280" s="2"/>
      <c r="CTP280" s="2"/>
      <c r="CTQ280" s="2"/>
      <c r="CTR280" s="2"/>
      <c r="CTS280" s="2"/>
      <c r="CTT280" s="2"/>
      <c r="CTU280" s="2"/>
      <c r="CTV280" s="2"/>
      <c r="CTW280" s="2"/>
      <c r="CTX280" s="2"/>
      <c r="CTY280" s="2"/>
      <c r="CTZ280" s="2"/>
      <c r="CUA280" s="2"/>
      <c r="CUB280" s="2"/>
      <c r="CUC280" s="2"/>
      <c r="CUD280" s="2"/>
      <c r="CUE280" s="2"/>
      <c r="CUF280" s="2"/>
      <c r="CUG280" s="2"/>
      <c r="CUH280" s="2"/>
      <c r="CUI280" s="2"/>
      <c r="CUJ280" s="2"/>
      <c r="CUK280" s="2"/>
      <c r="CUL280" s="2"/>
      <c r="CUM280" s="2"/>
      <c r="CUN280" s="2"/>
      <c r="CUO280" s="2"/>
      <c r="CUP280" s="2"/>
      <c r="CUQ280" s="2"/>
      <c r="CUR280" s="2"/>
      <c r="CUS280" s="2"/>
      <c r="CUT280" s="2"/>
      <c r="CUU280" s="2"/>
      <c r="CUV280" s="2"/>
      <c r="CUW280" s="2"/>
      <c r="CUX280" s="2"/>
      <c r="CUY280" s="2"/>
      <c r="CUZ280" s="2"/>
      <c r="CVA280" s="2"/>
      <c r="CVB280" s="2"/>
      <c r="CVC280" s="2"/>
      <c r="CVD280" s="2"/>
      <c r="CVE280" s="2"/>
      <c r="CVF280" s="2"/>
      <c r="CVG280" s="2"/>
      <c r="CVH280" s="2"/>
      <c r="CVI280" s="2"/>
      <c r="CVJ280" s="2"/>
      <c r="CVK280" s="2"/>
      <c r="CVL280" s="2"/>
      <c r="CVM280" s="2"/>
      <c r="CVN280" s="2"/>
      <c r="CVO280" s="2"/>
      <c r="CVP280" s="2"/>
      <c r="CVQ280" s="2"/>
      <c r="CVR280" s="2"/>
      <c r="CVS280" s="2"/>
      <c r="CVT280" s="2"/>
      <c r="CVU280" s="2"/>
      <c r="CVV280" s="2"/>
      <c r="CVW280" s="2"/>
      <c r="CVX280" s="2"/>
      <c r="CVY280" s="2"/>
      <c r="CVZ280" s="2"/>
      <c r="CWA280" s="2"/>
      <c r="CWB280" s="2"/>
      <c r="CWC280" s="2"/>
      <c r="CWD280" s="2"/>
      <c r="CWE280" s="2"/>
      <c r="CWF280" s="2"/>
      <c r="CWG280" s="2"/>
      <c r="CWH280" s="2"/>
      <c r="CWI280" s="2"/>
      <c r="CWJ280" s="2"/>
      <c r="CWK280" s="2"/>
      <c r="CWL280" s="2"/>
      <c r="CWM280" s="2"/>
      <c r="CWN280" s="2"/>
      <c r="CWO280" s="2"/>
      <c r="CWP280" s="2"/>
      <c r="CWQ280" s="2"/>
      <c r="CWR280" s="2"/>
      <c r="CWS280" s="2"/>
      <c r="CWT280" s="2"/>
      <c r="CWU280" s="2"/>
      <c r="CWV280" s="2"/>
      <c r="CWW280" s="2"/>
      <c r="CWX280" s="2"/>
      <c r="CWY280" s="2"/>
      <c r="CWZ280" s="2"/>
      <c r="CXA280" s="2"/>
      <c r="CXB280" s="2"/>
      <c r="CXC280" s="2"/>
      <c r="CXD280" s="2"/>
      <c r="CXE280" s="2"/>
      <c r="CXF280" s="2"/>
      <c r="CXG280" s="2"/>
      <c r="CXH280" s="2"/>
      <c r="CXI280" s="2"/>
      <c r="CXJ280" s="2"/>
      <c r="CXK280" s="2"/>
      <c r="CXL280" s="2"/>
      <c r="CXM280" s="2"/>
      <c r="CXN280" s="2"/>
      <c r="CXO280" s="2"/>
      <c r="CXP280" s="2"/>
      <c r="CXQ280" s="2"/>
      <c r="CXR280" s="2"/>
      <c r="CXS280" s="2"/>
      <c r="CXT280" s="2"/>
      <c r="CXU280" s="2"/>
      <c r="CXV280" s="2"/>
      <c r="CXW280" s="2"/>
      <c r="CXX280" s="2"/>
      <c r="CXY280" s="2"/>
      <c r="CXZ280" s="2"/>
      <c r="CYA280" s="2"/>
      <c r="CYB280" s="2"/>
      <c r="CYC280" s="2"/>
      <c r="CYD280" s="2"/>
      <c r="CYE280" s="2"/>
      <c r="CYF280" s="2"/>
      <c r="CYG280" s="2"/>
      <c r="CYH280" s="2"/>
      <c r="CYI280" s="2"/>
      <c r="CYJ280" s="2"/>
      <c r="CYK280" s="2"/>
      <c r="CYL280" s="2"/>
      <c r="CYM280" s="2"/>
      <c r="CYN280" s="2"/>
      <c r="CYO280" s="2"/>
      <c r="CYP280" s="2"/>
      <c r="CYQ280" s="2"/>
      <c r="CYR280" s="2"/>
      <c r="CYS280" s="2"/>
      <c r="CYT280" s="2"/>
      <c r="CYU280" s="2"/>
      <c r="CYV280" s="2"/>
      <c r="CYW280" s="2"/>
      <c r="CYX280" s="2"/>
      <c r="CYY280" s="2"/>
      <c r="CYZ280" s="2"/>
      <c r="CZA280" s="2"/>
      <c r="CZB280" s="2"/>
      <c r="CZC280" s="2"/>
      <c r="CZD280" s="2"/>
      <c r="CZE280" s="2"/>
      <c r="CZF280" s="2"/>
      <c r="CZG280" s="2"/>
      <c r="CZH280" s="2"/>
      <c r="CZI280" s="2"/>
      <c r="CZJ280" s="2"/>
      <c r="CZK280" s="2"/>
      <c r="CZL280" s="2"/>
      <c r="CZM280" s="2"/>
      <c r="CZN280" s="2"/>
      <c r="CZO280" s="2"/>
      <c r="CZP280" s="2"/>
      <c r="CZQ280" s="2"/>
      <c r="CZR280" s="2"/>
      <c r="CZS280" s="2"/>
      <c r="CZT280" s="2"/>
      <c r="CZU280" s="2"/>
      <c r="CZV280" s="2"/>
      <c r="CZW280" s="2"/>
      <c r="CZX280" s="2"/>
      <c r="CZY280" s="2"/>
      <c r="CZZ280" s="2"/>
      <c r="DAA280" s="2"/>
      <c r="DAB280" s="2"/>
      <c r="DAC280" s="2"/>
      <c r="DAD280" s="2"/>
      <c r="DAE280" s="2"/>
      <c r="DAF280" s="2"/>
      <c r="DAG280" s="2"/>
      <c r="DAH280" s="2"/>
      <c r="DAI280" s="2"/>
      <c r="DAJ280" s="2"/>
      <c r="DAK280" s="2"/>
      <c r="DAL280" s="2"/>
      <c r="DAM280" s="2"/>
      <c r="DAN280" s="2"/>
      <c r="DAO280" s="2"/>
      <c r="DAP280" s="2"/>
      <c r="DAQ280" s="2"/>
      <c r="DAR280" s="2"/>
      <c r="DAS280" s="2"/>
      <c r="DAT280" s="2"/>
      <c r="DAU280" s="2"/>
      <c r="DAV280" s="2"/>
      <c r="DAW280" s="2"/>
      <c r="DAX280" s="2"/>
      <c r="DAY280" s="2"/>
      <c r="DAZ280" s="2"/>
      <c r="DBA280" s="2"/>
      <c r="DBB280" s="2"/>
      <c r="DBC280" s="2"/>
      <c r="DBD280" s="2"/>
      <c r="DBE280" s="2"/>
      <c r="DBF280" s="2"/>
      <c r="DBG280" s="2"/>
      <c r="DBH280" s="2"/>
      <c r="DBI280" s="2"/>
      <c r="DBJ280" s="2"/>
      <c r="DBK280" s="2"/>
      <c r="DBL280" s="2"/>
      <c r="DBM280" s="2"/>
      <c r="DBN280" s="2"/>
      <c r="DBO280" s="2"/>
      <c r="DBP280" s="2"/>
      <c r="DBQ280" s="2"/>
      <c r="DBR280" s="2"/>
      <c r="DBS280" s="2"/>
      <c r="DBT280" s="2"/>
      <c r="DBU280" s="2"/>
      <c r="DBV280" s="2"/>
      <c r="DBW280" s="2"/>
      <c r="DBX280" s="2"/>
      <c r="DBY280" s="2"/>
      <c r="DBZ280" s="2"/>
      <c r="DCA280" s="2"/>
      <c r="DCB280" s="2"/>
      <c r="DCC280" s="2"/>
      <c r="DCD280" s="2"/>
      <c r="DCE280" s="2"/>
      <c r="DCF280" s="2"/>
      <c r="DCG280" s="2"/>
      <c r="DCH280" s="2"/>
      <c r="DCI280" s="2"/>
      <c r="DCJ280" s="2"/>
      <c r="DCK280" s="2"/>
      <c r="DCL280" s="2"/>
      <c r="DCM280" s="2"/>
      <c r="DCN280" s="2"/>
      <c r="DCO280" s="2"/>
      <c r="DCP280" s="2"/>
      <c r="DCQ280" s="2"/>
      <c r="DCR280" s="2"/>
      <c r="DCS280" s="2"/>
      <c r="DCT280" s="2"/>
      <c r="DCU280" s="2"/>
      <c r="DCV280" s="2"/>
      <c r="DCW280" s="2"/>
      <c r="DCX280" s="2"/>
      <c r="DCY280" s="2"/>
      <c r="DCZ280" s="2"/>
      <c r="DDA280" s="2"/>
      <c r="DDB280" s="2"/>
      <c r="DDC280" s="2"/>
      <c r="DDD280" s="2"/>
      <c r="DDE280" s="2"/>
      <c r="DDF280" s="2"/>
      <c r="DDG280" s="2"/>
      <c r="DDH280" s="2"/>
      <c r="DDI280" s="2"/>
      <c r="DDJ280" s="2"/>
      <c r="DDK280" s="2"/>
      <c r="DDL280" s="2"/>
      <c r="DDM280" s="2"/>
      <c r="DDN280" s="2"/>
      <c r="DDO280" s="2"/>
      <c r="DDP280" s="2"/>
      <c r="DDQ280" s="2"/>
      <c r="DDR280" s="2"/>
      <c r="DDS280" s="2"/>
      <c r="DDT280" s="2"/>
      <c r="DDU280" s="2"/>
      <c r="DDV280" s="2"/>
      <c r="DDW280" s="2"/>
      <c r="DDX280" s="2"/>
      <c r="DDY280" s="2"/>
      <c r="DDZ280" s="2"/>
      <c r="DEA280" s="2"/>
      <c r="DEB280" s="2"/>
      <c r="DEC280" s="2"/>
      <c r="DED280" s="2"/>
      <c r="DEE280" s="2"/>
      <c r="DEF280" s="2"/>
      <c r="DEG280" s="2"/>
      <c r="DEH280" s="2"/>
      <c r="DEI280" s="2"/>
      <c r="DEJ280" s="2"/>
      <c r="DEK280" s="2"/>
      <c r="DEL280" s="2"/>
      <c r="DEM280" s="2"/>
      <c r="DEN280" s="2"/>
      <c r="DEO280" s="2"/>
      <c r="DEP280" s="2"/>
      <c r="DEQ280" s="2"/>
      <c r="DER280" s="2"/>
      <c r="DES280" s="2"/>
      <c r="DET280" s="2"/>
      <c r="DEU280" s="2"/>
      <c r="DEV280" s="2"/>
      <c r="DEW280" s="2"/>
      <c r="DEX280" s="2"/>
      <c r="DEY280" s="2"/>
      <c r="DEZ280" s="2"/>
      <c r="DFA280" s="2"/>
      <c r="DFB280" s="2"/>
      <c r="DFC280" s="2"/>
      <c r="DFD280" s="2"/>
      <c r="DFE280" s="2"/>
      <c r="DFF280" s="2"/>
      <c r="DFG280" s="2"/>
      <c r="DFH280" s="2"/>
      <c r="DFI280" s="2"/>
      <c r="DFJ280" s="2"/>
      <c r="DFK280" s="2"/>
      <c r="DFL280" s="2"/>
      <c r="DFM280" s="2"/>
      <c r="DFN280" s="2"/>
      <c r="DFO280" s="2"/>
      <c r="DFP280" s="2"/>
      <c r="DFQ280" s="2"/>
      <c r="DFR280" s="2"/>
      <c r="DFS280" s="2"/>
      <c r="DFT280" s="2"/>
      <c r="DFU280" s="2"/>
      <c r="DFV280" s="2"/>
      <c r="DFW280" s="2"/>
      <c r="DFX280" s="2"/>
      <c r="DFY280" s="2"/>
      <c r="DFZ280" s="2"/>
      <c r="DGA280" s="2"/>
      <c r="DGB280" s="2"/>
      <c r="DGC280" s="2"/>
      <c r="DGD280" s="2"/>
      <c r="DGE280" s="2"/>
      <c r="DGF280" s="2"/>
      <c r="DGG280" s="2"/>
      <c r="DGH280" s="2"/>
      <c r="DGI280" s="2"/>
      <c r="DGJ280" s="2"/>
      <c r="DGK280" s="2"/>
      <c r="DGL280" s="2"/>
      <c r="DGM280" s="2"/>
      <c r="DGN280" s="2"/>
      <c r="DGO280" s="2"/>
      <c r="DGP280" s="2"/>
      <c r="DGQ280" s="2"/>
      <c r="DGR280" s="2"/>
      <c r="DGS280" s="2"/>
      <c r="DGT280" s="2"/>
      <c r="DGU280" s="2"/>
      <c r="DGV280" s="2"/>
      <c r="DGW280" s="2"/>
      <c r="DGX280" s="2"/>
      <c r="DGY280" s="2"/>
      <c r="DGZ280" s="2"/>
      <c r="DHA280" s="2"/>
      <c r="DHB280" s="2"/>
      <c r="DHC280" s="2"/>
      <c r="DHD280" s="2"/>
      <c r="DHE280" s="2"/>
      <c r="DHF280" s="2"/>
      <c r="DHG280" s="2"/>
      <c r="DHH280" s="2"/>
      <c r="DHI280" s="2"/>
      <c r="DHJ280" s="2"/>
      <c r="DHK280" s="2"/>
      <c r="DHL280" s="2"/>
      <c r="DHM280" s="2"/>
      <c r="DHN280" s="2"/>
      <c r="DHO280" s="2"/>
      <c r="DHP280" s="2"/>
      <c r="DHQ280" s="2"/>
      <c r="DHR280" s="2"/>
      <c r="DHS280" s="2"/>
      <c r="DHT280" s="2"/>
      <c r="DHU280" s="2"/>
      <c r="DHV280" s="2"/>
      <c r="DHW280" s="2"/>
      <c r="DHX280" s="2"/>
      <c r="DHY280" s="2"/>
      <c r="DHZ280" s="2"/>
      <c r="DIA280" s="2"/>
      <c r="DIB280" s="2"/>
      <c r="DIC280" s="2"/>
      <c r="DID280" s="2"/>
      <c r="DIE280" s="2"/>
      <c r="DIF280" s="2"/>
      <c r="DIG280" s="2"/>
      <c r="DIH280" s="2"/>
      <c r="DII280" s="2"/>
      <c r="DIJ280" s="2"/>
      <c r="DIK280" s="2"/>
      <c r="DIL280" s="2"/>
      <c r="DIM280" s="2"/>
      <c r="DIN280" s="2"/>
      <c r="DIO280" s="2"/>
      <c r="DIP280" s="2"/>
      <c r="DIQ280" s="2"/>
      <c r="DIR280" s="2"/>
      <c r="DIS280" s="2"/>
      <c r="DIT280" s="2"/>
      <c r="DIU280" s="2"/>
      <c r="DIV280" s="2"/>
      <c r="DIW280" s="2"/>
      <c r="DIX280" s="2"/>
      <c r="DIY280" s="2"/>
      <c r="DIZ280" s="2"/>
      <c r="DJA280" s="2"/>
      <c r="DJB280" s="2"/>
      <c r="DJC280" s="2"/>
      <c r="DJD280" s="2"/>
      <c r="DJE280" s="2"/>
      <c r="DJF280" s="2"/>
      <c r="DJG280" s="2"/>
      <c r="DJH280" s="2"/>
      <c r="DJI280" s="2"/>
      <c r="DJJ280" s="2"/>
      <c r="DJK280" s="2"/>
      <c r="DJL280" s="2"/>
      <c r="DJM280" s="2"/>
      <c r="DJN280" s="2"/>
      <c r="DJO280" s="2"/>
      <c r="DJP280" s="2"/>
      <c r="DJQ280" s="2"/>
      <c r="DJR280" s="2"/>
      <c r="DJS280" s="2"/>
      <c r="DJT280" s="2"/>
      <c r="DJU280" s="2"/>
      <c r="DJV280" s="2"/>
      <c r="DJW280" s="2"/>
      <c r="DJX280" s="2"/>
      <c r="DJY280" s="2"/>
      <c r="DJZ280" s="2"/>
      <c r="DKA280" s="2"/>
      <c r="DKB280" s="2"/>
      <c r="DKC280" s="2"/>
      <c r="DKD280" s="2"/>
      <c r="DKE280" s="2"/>
      <c r="DKF280" s="2"/>
      <c r="DKG280" s="2"/>
      <c r="DKH280" s="2"/>
      <c r="DKI280" s="2"/>
      <c r="DKJ280" s="2"/>
      <c r="DKK280" s="2"/>
      <c r="DKL280" s="2"/>
      <c r="DKM280" s="2"/>
      <c r="DKN280" s="2"/>
      <c r="DKO280" s="2"/>
      <c r="DKP280" s="2"/>
      <c r="DKQ280" s="2"/>
      <c r="DKR280" s="2"/>
      <c r="DKS280" s="2"/>
      <c r="DKT280" s="2"/>
      <c r="DKU280" s="2"/>
      <c r="DKV280" s="2"/>
      <c r="DKW280" s="2"/>
      <c r="DKX280" s="2"/>
      <c r="DKY280" s="2"/>
      <c r="DKZ280" s="2"/>
      <c r="DLA280" s="2"/>
      <c r="DLB280" s="2"/>
      <c r="DLC280" s="2"/>
      <c r="DLD280" s="2"/>
      <c r="DLE280" s="2"/>
      <c r="DLF280" s="2"/>
      <c r="DLG280" s="2"/>
      <c r="DLH280" s="2"/>
      <c r="DLI280" s="2"/>
      <c r="DLJ280" s="2"/>
      <c r="DLK280" s="2"/>
      <c r="DLL280" s="2"/>
      <c r="DLM280" s="2"/>
      <c r="DLN280" s="2"/>
      <c r="DLO280" s="2"/>
      <c r="DLP280" s="2"/>
      <c r="DLQ280" s="2"/>
      <c r="DLR280" s="2"/>
      <c r="DLS280" s="2"/>
      <c r="DLT280" s="2"/>
      <c r="DLU280" s="2"/>
      <c r="DLV280" s="2"/>
      <c r="DLW280" s="2"/>
      <c r="DLX280" s="2"/>
      <c r="DLY280" s="2"/>
      <c r="DLZ280" s="2"/>
      <c r="DMA280" s="2"/>
      <c r="DMB280" s="2"/>
      <c r="DMC280" s="2"/>
      <c r="DMD280" s="2"/>
      <c r="DME280" s="2"/>
      <c r="DMF280" s="2"/>
      <c r="DMG280" s="2"/>
      <c r="DMH280" s="2"/>
      <c r="DMI280" s="2"/>
      <c r="DMJ280" s="2"/>
      <c r="DMK280" s="2"/>
      <c r="DML280" s="2"/>
      <c r="DMM280" s="2"/>
      <c r="DMN280" s="2"/>
      <c r="DMO280" s="2"/>
      <c r="DMP280" s="2"/>
      <c r="DMQ280" s="2"/>
      <c r="DMR280" s="2"/>
      <c r="DMS280" s="2"/>
      <c r="DMT280" s="2"/>
      <c r="DMU280" s="2"/>
      <c r="DMV280" s="2"/>
      <c r="DMW280" s="2"/>
      <c r="DMX280" s="2"/>
      <c r="DMY280" s="2"/>
      <c r="DMZ280" s="2"/>
      <c r="DNA280" s="2"/>
      <c r="DNB280" s="2"/>
      <c r="DNC280" s="2"/>
      <c r="DND280" s="2"/>
      <c r="DNE280" s="2"/>
      <c r="DNF280" s="2"/>
      <c r="DNG280" s="2"/>
      <c r="DNH280" s="2"/>
      <c r="DNI280" s="2"/>
      <c r="DNJ280" s="2"/>
      <c r="DNK280" s="2"/>
      <c r="DNL280" s="2"/>
      <c r="DNM280" s="2"/>
      <c r="DNN280" s="2"/>
      <c r="DNO280" s="2"/>
      <c r="DNP280" s="2"/>
      <c r="DNQ280" s="2"/>
      <c r="DNR280" s="2"/>
      <c r="DNS280" s="2"/>
      <c r="DNT280" s="2"/>
      <c r="DNU280" s="2"/>
      <c r="DNV280" s="2"/>
      <c r="DNW280" s="2"/>
      <c r="DNX280" s="2"/>
      <c r="DNY280" s="2"/>
      <c r="DNZ280" s="2"/>
      <c r="DOA280" s="2"/>
      <c r="DOB280" s="2"/>
      <c r="DOC280" s="2"/>
      <c r="DOD280" s="2"/>
      <c r="DOE280" s="2"/>
      <c r="DOF280" s="2"/>
      <c r="DOG280" s="2"/>
      <c r="DOH280" s="2"/>
      <c r="DOI280" s="2"/>
      <c r="DOJ280" s="2"/>
      <c r="DOK280" s="2"/>
      <c r="DOL280" s="2"/>
      <c r="DOM280" s="2"/>
      <c r="DON280" s="2"/>
      <c r="DOO280" s="2"/>
      <c r="DOP280" s="2"/>
      <c r="DOQ280" s="2"/>
      <c r="DOR280" s="2"/>
      <c r="DOS280" s="2"/>
      <c r="DOT280" s="2"/>
      <c r="DOU280" s="2"/>
      <c r="DOV280" s="2"/>
      <c r="DOW280" s="2"/>
      <c r="DOX280" s="2"/>
      <c r="DOY280" s="2"/>
      <c r="DOZ280" s="2"/>
      <c r="DPA280" s="2"/>
      <c r="DPB280" s="2"/>
      <c r="DPC280" s="2"/>
      <c r="DPD280" s="2"/>
      <c r="DPE280" s="2"/>
      <c r="DPF280" s="2"/>
      <c r="DPG280" s="2"/>
      <c r="DPH280" s="2"/>
      <c r="DPI280" s="2"/>
      <c r="DPJ280" s="2"/>
      <c r="DPK280" s="2"/>
      <c r="DPL280" s="2"/>
      <c r="DPM280" s="2"/>
      <c r="DPN280" s="2"/>
      <c r="DPO280" s="2"/>
      <c r="DPP280" s="2"/>
      <c r="DPQ280" s="2"/>
      <c r="DPR280" s="2"/>
      <c r="DPS280" s="2"/>
      <c r="DPT280" s="2"/>
      <c r="DPU280" s="2"/>
      <c r="DPV280" s="2"/>
      <c r="DPW280" s="2"/>
      <c r="DPX280" s="2"/>
      <c r="DPY280" s="2"/>
      <c r="DPZ280" s="2"/>
      <c r="DQA280" s="2"/>
      <c r="DQB280" s="2"/>
      <c r="DQC280" s="2"/>
      <c r="DQD280" s="2"/>
      <c r="DQE280" s="2"/>
      <c r="DQF280" s="2"/>
      <c r="DQG280" s="2"/>
      <c r="DQH280" s="2"/>
      <c r="DQI280" s="2"/>
      <c r="DQJ280" s="2"/>
      <c r="DQK280" s="2"/>
      <c r="DQL280" s="2"/>
      <c r="DQM280" s="2"/>
      <c r="DQN280" s="2"/>
      <c r="DQO280" s="2"/>
      <c r="DQP280" s="2"/>
      <c r="DQQ280" s="2"/>
      <c r="DQR280" s="2"/>
      <c r="DQS280" s="2"/>
      <c r="DQT280" s="2"/>
      <c r="DQU280" s="2"/>
      <c r="DQV280" s="2"/>
      <c r="DQW280" s="2"/>
      <c r="DQX280" s="2"/>
      <c r="DQY280" s="2"/>
      <c r="DQZ280" s="2"/>
      <c r="DRA280" s="2"/>
      <c r="DRB280" s="2"/>
      <c r="DRC280" s="2"/>
      <c r="DRD280" s="2"/>
      <c r="DRE280" s="2"/>
      <c r="DRF280" s="2"/>
      <c r="DRG280" s="2"/>
      <c r="DRH280" s="2"/>
      <c r="DRI280" s="2"/>
      <c r="DRJ280" s="2"/>
      <c r="DRK280" s="2"/>
      <c r="DRL280" s="2"/>
      <c r="DRM280" s="2"/>
      <c r="DRN280" s="2"/>
      <c r="DRO280" s="2"/>
      <c r="DRP280" s="2"/>
      <c r="DRQ280" s="2"/>
      <c r="DRR280" s="2"/>
      <c r="DRS280" s="2"/>
      <c r="DRT280" s="2"/>
      <c r="DRU280" s="2"/>
      <c r="DRV280" s="2"/>
      <c r="DRW280" s="2"/>
      <c r="DRX280" s="2"/>
      <c r="DRY280" s="2"/>
      <c r="DRZ280" s="2"/>
      <c r="DSA280" s="2"/>
      <c r="DSB280" s="2"/>
      <c r="DSC280" s="2"/>
      <c r="DSD280" s="2"/>
      <c r="DSE280" s="2"/>
      <c r="DSF280" s="2"/>
      <c r="DSG280" s="2"/>
      <c r="DSH280" s="2"/>
      <c r="DSI280" s="2"/>
      <c r="DSJ280" s="2"/>
      <c r="DSK280" s="2"/>
      <c r="DSL280" s="2"/>
      <c r="DSM280" s="2"/>
      <c r="DSN280" s="2"/>
      <c r="DSO280" s="2"/>
      <c r="DSP280" s="2"/>
      <c r="DSQ280" s="2"/>
      <c r="DSR280" s="2"/>
      <c r="DSS280" s="2"/>
      <c r="DST280" s="2"/>
      <c r="DSU280" s="2"/>
      <c r="DSV280" s="2"/>
      <c r="DSW280" s="2"/>
      <c r="DSX280" s="2"/>
      <c r="DSY280" s="2"/>
      <c r="DSZ280" s="2"/>
      <c r="DTA280" s="2"/>
      <c r="DTB280" s="2"/>
      <c r="DTC280" s="2"/>
      <c r="DTD280" s="2"/>
      <c r="DTE280" s="2"/>
      <c r="DTF280" s="2"/>
      <c r="DTG280" s="2"/>
      <c r="DTH280" s="2"/>
      <c r="DTI280" s="2"/>
      <c r="DTJ280" s="2"/>
      <c r="DTK280" s="2"/>
      <c r="DTL280" s="2"/>
      <c r="DTM280" s="2"/>
      <c r="DTN280" s="2"/>
      <c r="DTO280" s="2"/>
      <c r="DTP280" s="2"/>
      <c r="DTQ280" s="2"/>
      <c r="DTR280" s="2"/>
      <c r="DTS280" s="2"/>
      <c r="DTT280" s="2"/>
      <c r="DTU280" s="2"/>
      <c r="DTV280" s="2"/>
      <c r="DTW280" s="2"/>
      <c r="DTX280" s="2"/>
      <c r="DTY280" s="2"/>
      <c r="DTZ280" s="2"/>
      <c r="DUA280" s="2"/>
      <c r="DUB280" s="2"/>
      <c r="DUC280" s="2"/>
      <c r="DUD280" s="2"/>
      <c r="DUE280" s="2"/>
      <c r="DUF280" s="2"/>
      <c r="DUG280" s="2"/>
      <c r="DUH280" s="2"/>
      <c r="DUI280" s="2"/>
      <c r="DUJ280" s="2"/>
      <c r="DUK280" s="2"/>
      <c r="DUL280" s="2"/>
      <c r="DUM280" s="2"/>
      <c r="DUN280" s="2"/>
      <c r="DUO280" s="2"/>
      <c r="DUP280" s="2"/>
      <c r="DUQ280" s="2"/>
      <c r="DUR280" s="2"/>
      <c r="DUS280" s="2"/>
      <c r="DUT280" s="2"/>
      <c r="DUU280" s="2"/>
      <c r="DUV280" s="2"/>
      <c r="DUW280" s="2"/>
      <c r="DUX280" s="2"/>
      <c r="DUY280" s="2"/>
      <c r="DUZ280" s="2"/>
      <c r="DVA280" s="2"/>
      <c r="DVB280" s="2"/>
      <c r="DVC280" s="2"/>
      <c r="DVD280" s="2"/>
      <c r="DVE280" s="2"/>
      <c r="DVF280" s="2"/>
      <c r="DVG280" s="2"/>
      <c r="DVH280" s="2"/>
      <c r="DVI280" s="2"/>
      <c r="DVJ280" s="2"/>
      <c r="DVK280" s="2"/>
      <c r="DVL280" s="2"/>
      <c r="DVM280" s="2"/>
      <c r="DVN280" s="2"/>
      <c r="DVO280" s="2"/>
      <c r="DVP280" s="2"/>
      <c r="DVQ280" s="2"/>
      <c r="DVR280" s="2"/>
      <c r="DVS280" s="2"/>
      <c r="DVT280" s="2"/>
      <c r="DVU280" s="2"/>
      <c r="DVV280" s="2"/>
      <c r="DVW280" s="2"/>
      <c r="DVX280" s="2"/>
      <c r="DVY280" s="2"/>
      <c r="DVZ280" s="2"/>
      <c r="DWA280" s="2"/>
      <c r="DWB280" s="2"/>
      <c r="DWC280" s="2"/>
      <c r="DWD280" s="2"/>
      <c r="DWE280" s="2"/>
      <c r="DWF280" s="2"/>
      <c r="DWG280" s="2"/>
      <c r="DWH280" s="2"/>
      <c r="DWI280" s="2"/>
      <c r="DWJ280" s="2"/>
      <c r="DWK280" s="2"/>
      <c r="DWL280" s="2"/>
      <c r="DWM280" s="2"/>
      <c r="DWN280" s="2"/>
      <c r="DWO280" s="2"/>
      <c r="DWP280" s="2"/>
      <c r="DWQ280" s="2"/>
      <c r="DWR280" s="2"/>
      <c r="DWS280" s="2"/>
      <c r="DWT280" s="2"/>
      <c r="DWU280" s="2"/>
      <c r="DWV280" s="2"/>
      <c r="DWW280" s="2"/>
      <c r="DWX280" s="2"/>
      <c r="DWY280" s="2"/>
      <c r="DWZ280" s="2"/>
      <c r="DXA280" s="2"/>
      <c r="DXB280" s="2"/>
      <c r="DXC280" s="2"/>
      <c r="DXD280" s="2"/>
      <c r="DXE280" s="2"/>
      <c r="DXF280" s="2"/>
      <c r="DXG280" s="2"/>
      <c r="DXH280" s="2"/>
      <c r="DXI280" s="2"/>
      <c r="DXJ280" s="2"/>
      <c r="DXK280" s="2"/>
      <c r="DXL280" s="2"/>
      <c r="DXM280" s="2"/>
      <c r="DXN280" s="2"/>
      <c r="DXO280" s="2"/>
      <c r="DXP280" s="2"/>
      <c r="DXQ280" s="2"/>
      <c r="DXR280" s="2"/>
      <c r="DXS280" s="2"/>
      <c r="DXT280" s="2"/>
      <c r="DXU280" s="2"/>
      <c r="DXV280" s="2"/>
      <c r="DXW280" s="2"/>
      <c r="DXX280" s="2"/>
      <c r="DXY280" s="2"/>
      <c r="DXZ280" s="2"/>
      <c r="DYA280" s="2"/>
      <c r="DYB280" s="2"/>
      <c r="DYC280" s="2"/>
      <c r="DYD280" s="2"/>
      <c r="DYE280" s="2"/>
      <c r="DYF280" s="2"/>
      <c r="DYG280" s="2"/>
      <c r="DYH280" s="2"/>
      <c r="DYI280" s="2"/>
      <c r="DYJ280" s="2"/>
      <c r="DYK280" s="2"/>
      <c r="DYL280" s="2"/>
      <c r="DYM280" s="2"/>
      <c r="DYN280" s="2"/>
      <c r="DYO280" s="2"/>
      <c r="DYP280" s="2"/>
      <c r="DYQ280" s="2"/>
      <c r="DYR280" s="2"/>
      <c r="DYS280" s="2"/>
      <c r="DYT280" s="2"/>
      <c r="DYU280" s="2"/>
      <c r="DYV280" s="2"/>
      <c r="DYW280" s="2"/>
      <c r="DYX280" s="2"/>
      <c r="DYY280" s="2"/>
      <c r="DYZ280" s="2"/>
      <c r="DZA280" s="2"/>
      <c r="DZB280" s="2"/>
      <c r="DZC280" s="2"/>
      <c r="DZD280" s="2"/>
      <c r="DZE280" s="2"/>
      <c r="DZF280" s="2"/>
      <c r="DZG280" s="2"/>
      <c r="DZH280" s="2"/>
      <c r="DZI280" s="2"/>
      <c r="DZJ280" s="2"/>
      <c r="DZK280" s="2"/>
      <c r="DZL280" s="2"/>
      <c r="DZM280" s="2"/>
      <c r="DZN280" s="2"/>
      <c r="DZO280" s="2"/>
      <c r="DZP280" s="2"/>
      <c r="DZQ280" s="2"/>
      <c r="DZR280" s="2"/>
      <c r="DZS280" s="2"/>
      <c r="DZT280" s="2"/>
      <c r="DZU280" s="2"/>
      <c r="DZV280" s="2"/>
      <c r="DZW280" s="2"/>
      <c r="DZX280" s="2"/>
      <c r="DZY280" s="2"/>
      <c r="DZZ280" s="2"/>
      <c r="EAA280" s="2"/>
      <c r="EAB280" s="2"/>
      <c r="EAC280" s="2"/>
      <c r="EAD280" s="2"/>
      <c r="EAE280" s="2"/>
      <c r="EAF280" s="2"/>
      <c r="EAG280" s="2"/>
      <c r="EAH280" s="2"/>
      <c r="EAI280" s="2"/>
      <c r="EAJ280" s="2"/>
      <c r="EAK280" s="2"/>
      <c r="EAL280" s="2"/>
      <c r="EAM280" s="2"/>
      <c r="EAN280" s="2"/>
      <c r="EAO280" s="2"/>
      <c r="EAP280" s="2"/>
      <c r="EAQ280" s="2"/>
      <c r="EAR280" s="2"/>
      <c r="EAS280" s="2"/>
      <c r="EAT280" s="2"/>
      <c r="EAU280" s="2"/>
      <c r="EAV280" s="2"/>
      <c r="EAW280" s="2"/>
      <c r="EAX280" s="2"/>
      <c r="EAY280" s="2"/>
      <c r="EAZ280" s="2"/>
      <c r="EBA280" s="2"/>
      <c r="EBB280" s="2"/>
      <c r="EBC280" s="2"/>
      <c r="EBD280" s="2"/>
      <c r="EBE280" s="2"/>
      <c r="EBF280" s="2"/>
      <c r="EBG280" s="2"/>
      <c r="EBH280" s="2"/>
      <c r="EBI280" s="2"/>
      <c r="EBJ280" s="2"/>
      <c r="EBK280" s="2"/>
      <c r="EBL280" s="2"/>
      <c r="EBM280" s="2"/>
      <c r="EBN280" s="2"/>
      <c r="EBO280" s="2"/>
      <c r="EBP280" s="2"/>
      <c r="EBQ280" s="2"/>
      <c r="EBR280" s="2"/>
      <c r="EBS280" s="2"/>
      <c r="EBT280" s="2"/>
      <c r="EBU280" s="2"/>
      <c r="EBV280" s="2"/>
      <c r="EBW280" s="2"/>
      <c r="EBX280" s="2"/>
      <c r="EBY280" s="2"/>
      <c r="EBZ280" s="2"/>
      <c r="ECA280" s="2"/>
      <c r="ECB280" s="2"/>
      <c r="ECC280" s="2"/>
      <c r="ECD280" s="2"/>
      <c r="ECE280" s="2"/>
      <c r="ECF280" s="2"/>
      <c r="ECG280" s="2"/>
      <c r="ECH280" s="2"/>
      <c r="ECI280" s="2"/>
      <c r="ECJ280" s="2"/>
      <c r="ECK280" s="2"/>
      <c r="ECL280" s="2"/>
      <c r="ECM280" s="2"/>
      <c r="ECN280" s="2"/>
      <c r="ECO280" s="2"/>
      <c r="ECP280" s="2"/>
      <c r="ECQ280" s="2"/>
      <c r="ECR280" s="2"/>
      <c r="ECS280" s="2"/>
      <c r="ECT280" s="2"/>
      <c r="ECU280" s="2"/>
      <c r="ECV280" s="2"/>
      <c r="ECW280" s="2"/>
      <c r="ECX280" s="2"/>
      <c r="ECY280" s="2"/>
      <c r="ECZ280" s="2"/>
      <c r="EDA280" s="2"/>
      <c r="EDB280" s="2"/>
      <c r="EDC280" s="2"/>
      <c r="EDD280" s="2"/>
      <c r="EDE280" s="2"/>
      <c r="EDF280" s="2"/>
      <c r="EDG280" s="2"/>
      <c r="EDH280" s="2"/>
      <c r="EDI280" s="2"/>
      <c r="EDJ280" s="2"/>
      <c r="EDK280" s="2"/>
      <c r="EDL280" s="2"/>
      <c r="EDM280" s="2"/>
      <c r="EDN280" s="2"/>
      <c r="EDO280" s="2"/>
      <c r="EDP280" s="2"/>
      <c r="EDQ280" s="2"/>
      <c r="EDR280" s="2"/>
      <c r="EDS280" s="2"/>
      <c r="EDT280" s="2"/>
      <c r="EDU280" s="2"/>
      <c r="EDV280" s="2"/>
      <c r="EDW280" s="2"/>
      <c r="EDX280" s="2"/>
      <c r="EDY280" s="2"/>
      <c r="EDZ280" s="2"/>
      <c r="EEA280" s="2"/>
      <c r="EEB280" s="2"/>
      <c r="EEC280" s="2"/>
      <c r="EED280" s="2"/>
      <c r="EEE280" s="2"/>
      <c r="EEF280" s="2"/>
      <c r="EEG280" s="2"/>
      <c r="EEH280" s="2"/>
      <c r="EEI280" s="2"/>
      <c r="EEJ280" s="2"/>
      <c r="EEK280" s="2"/>
      <c r="EEL280" s="2"/>
      <c r="EEM280" s="2"/>
      <c r="EEN280" s="2"/>
      <c r="EEO280" s="2"/>
      <c r="EEP280" s="2"/>
      <c r="EEQ280" s="2"/>
      <c r="EER280" s="2"/>
      <c r="EES280" s="2"/>
      <c r="EET280" s="2"/>
      <c r="EEU280" s="2"/>
      <c r="EEV280" s="2"/>
      <c r="EEW280" s="2"/>
      <c r="EEX280" s="2"/>
      <c r="EEY280" s="2"/>
      <c r="EEZ280" s="2"/>
      <c r="EFA280" s="2"/>
      <c r="EFB280" s="2"/>
      <c r="EFC280" s="2"/>
      <c r="EFD280" s="2"/>
      <c r="EFE280" s="2"/>
      <c r="EFF280" s="2"/>
      <c r="EFG280" s="2"/>
      <c r="EFH280" s="2"/>
      <c r="EFI280" s="2"/>
      <c r="EFJ280" s="2"/>
      <c r="EFK280" s="2"/>
      <c r="EFL280" s="2"/>
      <c r="EFM280" s="2"/>
      <c r="EFN280" s="2"/>
      <c r="EFO280" s="2"/>
      <c r="EFP280" s="2"/>
      <c r="EFQ280" s="2"/>
      <c r="EFR280" s="2"/>
      <c r="EFS280" s="2"/>
      <c r="EFT280" s="2"/>
      <c r="EFU280" s="2"/>
      <c r="EFV280" s="2"/>
      <c r="EFW280" s="2"/>
      <c r="EFX280" s="2"/>
      <c r="EFY280" s="2"/>
      <c r="EFZ280" s="2"/>
      <c r="EGA280" s="2"/>
      <c r="EGB280" s="2"/>
      <c r="EGC280" s="2"/>
      <c r="EGD280" s="2"/>
      <c r="EGE280" s="2"/>
      <c r="EGF280" s="2"/>
      <c r="EGG280" s="2"/>
      <c r="EGH280" s="2"/>
      <c r="EGI280" s="2"/>
      <c r="EGJ280" s="2"/>
      <c r="EGK280" s="2"/>
      <c r="EGL280" s="2"/>
      <c r="EGM280" s="2"/>
      <c r="EGN280" s="2"/>
      <c r="EGO280" s="2"/>
      <c r="EGP280" s="2"/>
      <c r="EGQ280" s="2"/>
      <c r="EGR280" s="2"/>
      <c r="EGS280" s="2"/>
      <c r="EGT280" s="2"/>
      <c r="EGU280" s="2"/>
      <c r="EGV280" s="2"/>
      <c r="EGW280" s="2"/>
      <c r="EGX280" s="2"/>
      <c r="EGY280" s="2"/>
      <c r="EGZ280" s="2"/>
      <c r="EHA280" s="2"/>
      <c r="EHB280" s="2"/>
      <c r="EHC280" s="2"/>
      <c r="EHD280" s="2"/>
      <c r="EHE280" s="2"/>
      <c r="EHF280" s="2"/>
      <c r="EHG280" s="2"/>
      <c r="EHH280" s="2"/>
      <c r="EHI280" s="2"/>
      <c r="EHJ280" s="2"/>
      <c r="EHK280" s="2"/>
      <c r="EHL280" s="2"/>
      <c r="EHM280" s="2"/>
      <c r="EHN280" s="2"/>
      <c r="EHO280" s="2"/>
      <c r="EHP280" s="2"/>
      <c r="EHQ280" s="2"/>
      <c r="EHR280" s="2"/>
      <c r="EHS280" s="2"/>
      <c r="EHT280" s="2"/>
      <c r="EHU280" s="2"/>
      <c r="EHV280" s="2"/>
      <c r="EHW280" s="2"/>
      <c r="EHX280" s="2"/>
      <c r="EHY280" s="2"/>
      <c r="EHZ280" s="2"/>
      <c r="EIA280" s="2"/>
      <c r="EIB280" s="2"/>
      <c r="EIC280" s="2"/>
      <c r="EID280" s="2"/>
      <c r="EIE280" s="2"/>
      <c r="EIF280" s="2"/>
      <c r="EIG280" s="2"/>
      <c r="EIH280" s="2"/>
      <c r="EII280" s="2"/>
      <c r="EIJ280" s="2"/>
      <c r="EIK280" s="2"/>
      <c r="EIL280" s="2"/>
      <c r="EIM280" s="2"/>
      <c r="EIN280" s="2"/>
      <c r="EIO280" s="2"/>
      <c r="EIP280" s="2"/>
      <c r="EIQ280" s="2"/>
      <c r="EIR280" s="2"/>
      <c r="EIS280" s="2"/>
      <c r="EIT280" s="2"/>
      <c r="EIU280" s="2"/>
      <c r="EIV280" s="2"/>
      <c r="EIW280" s="2"/>
      <c r="EIX280" s="2"/>
      <c r="EIY280" s="2"/>
      <c r="EIZ280" s="2"/>
      <c r="EJA280" s="2"/>
      <c r="EJB280" s="2"/>
      <c r="EJC280" s="2"/>
      <c r="EJD280" s="2"/>
      <c r="EJE280" s="2"/>
      <c r="EJF280" s="2"/>
      <c r="EJG280" s="2"/>
      <c r="EJH280" s="2"/>
      <c r="EJI280" s="2"/>
      <c r="EJJ280" s="2"/>
      <c r="EJK280" s="2"/>
      <c r="EJL280" s="2"/>
      <c r="EJM280" s="2"/>
      <c r="EJN280" s="2"/>
      <c r="EJO280" s="2"/>
      <c r="EJP280" s="2"/>
      <c r="EJQ280" s="2"/>
      <c r="EJR280" s="2"/>
      <c r="EJS280" s="2"/>
      <c r="EJT280" s="2"/>
      <c r="EJU280" s="2"/>
      <c r="EJV280" s="2"/>
      <c r="EJW280" s="2"/>
      <c r="EJX280" s="2"/>
      <c r="EJY280" s="2"/>
      <c r="EJZ280" s="2"/>
      <c r="EKA280" s="2"/>
      <c r="EKB280" s="2"/>
      <c r="EKC280" s="2"/>
      <c r="EKD280" s="2"/>
      <c r="EKE280" s="2"/>
      <c r="EKF280" s="2"/>
      <c r="EKG280" s="2"/>
      <c r="EKH280" s="2"/>
      <c r="EKI280" s="2"/>
      <c r="EKJ280" s="2"/>
      <c r="EKK280" s="2"/>
      <c r="EKL280" s="2"/>
      <c r="EKM280" s="2"/>
      <c r="EKN280" s="2"/>
      <c r="EKO280" s="2"/>
      <c r="EKP280" s="2"/>
      <c r="EKQ280" s="2"/>
      <c r="EKR280" s="2"/>
      <c r="EKS280" s="2"/>
      <c r="EKT280" s="2"/>
      <c r="EKU280" s="2"/>
      <c r="EKV280" s="2"/>
      <c r="EKW280" s="2"/>
      <c r="EKX280" s="2"/>
      <c r="EKY280" s="2"/>
      <c r="EKZ280" s="2"/>
      <c r="ELA280" s="2"/>
      <c r="ELB280" s="2"/>
      <c r="ELC280" s="2"/>
      <c r="ELD280" s="2"/>
      <c r="ELE280" s="2"/>
      <c r="ELF280" s="2"/>
      <c r="ELG280" s="2"/>
      <c r="ELH280" s="2"/>
      <c r="ELI280" s="2"/>
      <c r="ELJ280" s="2"/>
      <c r="ELK280" s="2"/>
      <c r="ELL280" s="2"/>
      <c r="ELM280" s="2"/>
      <c r="ELN280" s="2"/>
      <c r="ELO280" s="2"/>
      <c r="ELP280" s="2"/>
      <c r="ELQ280" s="2"/>
      <c r="ELR280" s="2"/>
      <c r="ELS280" s="2"/>
      <c r="ELT280" s="2"/>
      <c r="ELU280" s="2"/>
      <c r="ELV280" s="2"/>
      <c r="ELW280" s="2"/>
      <c r="ELX280" s="2"/>
      <c r="ELY280" s="2"/>
      <c r="ELZ280" s="2"/>
      <c r="EMA280" s="2"/>
      <c r="EMB280" s="2"/>
      <c r="EMC280" s="2"/>
      <c r="EMD280" s="2"/>
      <c r="EME280" s="2"/>
      <c r="EMF280" s="2"/>
      <c r="EMG280" s="2"/>
      <c r="EMH280" s="2"/>
      <c r="EMI280" s="2"/>
      <c r="EMJ280" s="2"/>
      <c r="EMK280" s="2"/>
      <c r="EML280" s="2"/>
      <c r="EMM280" s="2"/>
      <c r="EMN280" s="2"/>
      <c r="EMO280" s="2"/>
      <c r="EMP280" s="2"/>
      <c r="EMQ280" s="2"/>
      <c r="EMR280" s="2"/>
      <c r="EMS280" s="2"/>
      <c r="EMT280" s="2"/>
      <c r="EMU280" s="2"/>
      <c r="EMV280" s="2"/>
      <c r="EMW280" s="2"/>
      <c r="EMX280" s="2"/>
      <c r="EMY280" s="2"/>
      <c r="EMZ280" s="2"/>
      <c r="ENA280" s="2"/>
      <c r="ENB280" s="2"/>
      <c r="ENC280" s="2"/>
      <c r="END280" s="2"/>
      <c r="ENE280" s="2"/>
      <c r="ENF280" s="2"/>
      <c r="ENG280" s="2"/>
      <c r="ENH280" s="2"/>
      <c r="ENI280" s="2"/>
      <c r="ENJ280" s="2"/>
      <c r="ENK280" s="2"/>
      <c r="ENL280" s="2"/>
      <c r="ENM280" s="2"/>
      <c r="ENN280" s="2"/>
      <c r="ENO280" s="2"/>
      <c r="ENP280" s="2"/>
      <c r="ENQ280" s="2"/>
      <c r="ENR280" s="2"/>
      <c r="ENS280" s="2"/>
      <c r="ENT280" s="2"/>
      <c r="ENU280" s="2"/>
      <c r="ENV280" s="2"/>
      <c r="ENW280" s="2"/>
      <c r="ENX280" s="2"/>
      <c r="ENY280" s="2"/>
      <c r="ENZ280" s="2"/>
      <c r="EOA280" s="2"/>
      <c r="EOB280" s="2"/>
      <c r="EOC280" s="2"/>
      <c r="EOD280" s="2"/>
      <c r="EOE280" s="2"/>
      <c r="EOF280" s="2"/>
      <c r="EOG280" s="2"/>
      <c r="EOH280" s="2"/>
      <c r="EOI280" s="2"/>
      <c r="EOJ280" s="2"/>
      <c r="EOK280" s="2"/>
      <c r="EOL280" s="2"/>
      <c r="EOM280" s="2"/>
      <c r="EON280" s="2"/>
      <c r="EOO280" s="2"/>
      <c r="EOP280" s="2"/>
      <c r="EOQ280" s="2"/>
      <c r="EOR280" s="2"/>
      <c r="EOS280" s="2"/>
      <c r="EOT280" s="2"/>
      <c r="EOU280" s="2"/>
      <c r="EOV280" s="2"/>
      <c r="EOW280" s="2"/>
      <c r="EOX280" s="2"/>
      <c r="EOY280" s="2"/>
      <c r="EOZ280" s="2"/>
      <c r="EPA280" s="2"/>
      <c r="EPB280" s="2"/>
      <c r="EPC280" s="2"/>
      <c r="EPD280" s="2"/>
      <c r="EPE280" s="2"/>
      <c r="EPF280" s="2"/>
      <c r="EPG280" s="2"/>
      <c r="EPH280" s="2"/>
      <c r="EPI280" s="2"/>
      <c r="EPJ280" s="2"/>
      <c r="EPK280" s="2"/>
      <c r="EPL280" s="2"/>
      <c r="EPM280" s="2"/>
      <c r="EPN280" s="2"/>
      <c r="EPO280" s="2"/>
      <c r="EPP280" s="2"/>
      <c r="EPQ280" s="2"/>
      <c r="EPR280" s="2"/>
      <c r="EPS280" s="2"/>
      <c r="EPT280" s="2"/>
      <c r="EPU280" s="2"/>
      <c r="EPV280" s="2"/>
      <c r="EPW280" s="2"/>
      <c r="EPX280" s="2"/>
      <c r="EPY280" s="2"/>
      <c r="EPZ280" s="2"/>
      <c r="EQA280" s="2"/>
      <c r="EQB280" s="2"/>
      <c r="EQC280" s="2"/>
      <c r="EQD280" s="2"/>
      <c r="EQE280" s="2"/>
      <c r="EQF280" s="2"/>
      <c r="EQG280" s="2"/>
      <c r="EQH280" s="2"/>
      <c r="EQI280" s="2"/>
      <c r="EQJ280" s="2"/>
      <c r="EQK280" s="2"/>
      <c r="EQL280" s="2"/>
      <c r="EQM280" s="2"/>
      <c r="EQN280" s="2"/>
      <c r="EQO280" s="2"/>
      <c r="EQP280" s="2"/>
      <c r="EQQ280" s="2"/>
      <c r="EQR280" s="2"/>
      <c r="EQS280" s="2"/>
      <c r="EQT280" s="2"/>
      <c r="EQU280" s="2"/>
      <c r="EQV280" s="2"/>
      <c r="EQW280" s="2"/>
      <c r="EQX280" s="2"/>
      <c r="EQY280" s="2"/>
      <c r="EQZ280" s="2"/>
      <c r="ERA280" s="2"/>
      <c r="ERB280" s="2"/>
      <c r="ERC280" s="2"/>
      <c r="ERD280" s="2"/>
      <c r="ERE280" s="2"/>
      <c r="ERF280" s="2"/>
      <c r="ERG280" s="2"/>
      <c r="ERH280" s="2"/>
      <c r="ERI280" s="2"/>
      <c r="ERJ280" s="2"/>
      <c r="ERK280" s="2"/>
      <c r="ERL280" s="2"/>
      <c r="ERM280" s="2"/>
      <c r="ERN280" s="2"/>
      <c r="ERO280" s="2"/>
      <c r="ERP280" s="2"/>
      <c r="ERQ280" s="2"/>
      <c r="ERR280" s="2"/>
      <c r="ERS280" s="2"/>
      <c r="ERT280" s="2"/>
      <c r="ERU280" s="2"/>
      <c r="ERV280" s="2"/>
      <c r="ERW280" s="2"/>
      <c r="ERX280" s="2"/>
      <c r="ERY280" s="2"/>
      <c r="ERZ280" s="2"/>
      <c r="ESA280" s="2"/>
      <c r="ESB280" s="2"/>
      <c r="ESC280" s="2"/>
      <c r="ESD280" s="2"/>
      <c r="ESE280" s="2"/>
      <c r="ESF280" s="2"/>
      <c r="ESG280" s="2"/>
      <c r="ESH280" s="2"/>
      <c r="ESI280" s="2"/>
      <c r="ESJ280" s="2"/>
      <c r="ESK280" s="2"/>
      <c r="ESL280" s="2"/>
      <c r="ESM280" s="2"/>
      <c r="ESN280" s="2"/>
      <c r="ESO280" s="2"/>
      <c r="ESP280" s="2"/>
      <c r="ESQ280" s="2"/>
      <c r="ESR280" s="2"/>
      <c r="ESS280" s="2"/>
      <c r="EST280" s="2"/>
      <c r="ESU280" s="2"/>
      <c r="ESV280" s="2"/>
      <c r="ESW280" s="2"/>
      <c r="ESX280" s="2"/>
      <c r="ESY280" s="2"/>
      <c r="ESZ280" s="2"/>
      <c r="ETA280" s="2"/>
      <c r="ETB280" s="2"/>
      <c r="ETC280" s="2"/>
      <c r="ETD280" s="2"/>
      <c r="ETE280" s="2"/>
      <c r="ETF280" s="2"/>
      <c r="ETG280" s="2"/>
      <c r="ETH280" s="2"/>
      <c r="ETI280" s="2"/>
      <c r="ETJ280" s="2"/>
      <c r="ETK280" s="2"/>
      <c r="ETL280" s="2"/>
      <c r="ETM280" s="2"/>
      <c r="ETN280" s="2"/>
      <c r="ETO280" s="2"/>
      <c r="ETP280" s="2"/>
      <c r="ETQ280" s="2"/>
      <c r="ETR280" s="2"/>
      <c r="ETS280" s="2"/>
      <c r="ETT280" s="2"/>
      <c r="ETU280" s="2"/>
      <c r="ETV280" s="2"/>
      <c r="ETW280" s="2"/>
      <c r="ETX280" s="2"/>
      <c r="ETY280" s="2"/>
      <c r="ETZ280" s="2"/>
      <c r="EUA280" s="2"/>
      <c r="EUB280" s="2"/>
      <c r="EUC280" s="2"/>
      <c r="EUD280" s="2"/>
      <c r="EUE280" s="2"/>
      <c r="EUF280" s="2"/>
      <c r="EUG280" s="2"/>
      <c r="EUH280" s="2"/>
      <c r="EUI280" s="2"/>
      <c r="EUJ280" s="2"/>
      <c r="EUK280" s="2"/>
      <c r="EUL280" s="2"/>
      <c r="EUM280" s="2"/>
      <c r="EUN280" s="2"/>
      <c r="EUO280" s="2"/>
      <c r="EUP280" s="2"/>
      <c r="EUQ280" s="2"/>
      <c r="EUR280" s="2"/>
      <c r="EUS280" s="2"/>
      <c r="EUT280" s="2"/>
      <c r="EUU280" s="2"/>
      <c r="EUV280" s="2"/>
      <c r="EUW280" s="2"/>
      <c r="EUX280" s="2"/>
      <c r="EUY280" s="2"/>
      <c r="EUZ280" s="2"/>
      <c r="EVA280" s="2"/>
      <c r="EVB280" s="2"/>
      <c r="EVC280" s="2"/>
      <c r="EVD280" s="2"/>
      <c r="EVE280" s="2"/>
      <c r="EVF280" s="2"/>
      <c r="EVG280" s="2"/>
      <c r="EVH280" s="2"/>
      <c r="EVI280" s="2"/>
      <c r="EVJ280" s="2"/>
      <c r="EVK280" s="2"/>
      <c r="EVL280" s="2"/>
      <c r="EVM280" s="2"/>
      <c r="EVN280" s="2"/>
      <c r="EVO280" s="2"/>
      <c r="EVP280" s="2"/>
      <c r="EVQ280" s="2"/>
      <c r="EVR280" s="2"/>
      <c r="EVS280" s="2"/>
      <c r="EVT280" s="2"/>
      <c r="EVU280" s="2"/>
      <c r="EVV280" s="2"/>
      <c r="EVW280" s="2"/>
      <c r="EVX280" s="2"/>
      <c r="EVY280" s="2"/>
      <c r="EVZ280" s="2"/>
      <c r="EWA280" s="2"/>
      <c r="EWB280" s="2"/>
      <c r="EWC280" s="2"/>
      <c r="EWD280" s="2"/>
      <c r="EWE280" s="2"/>
      <c r="EWF280" s="2"/>
      <c r="EWG280" s="2"/>
      <c r="EWH280" s="2"/>
      <c r="EWI280" s="2"/>
      <c r="EWJ280" s="2"/>
      <c r="EWK280" s="2"/>
      <c r="EWL280" s="2"/>
      <c r="EWM280" s="2"/>
      <c r="EWN280" s="2"/>
      <c r="EWO280" s="2"/>
      <c r="EWP280" s="2"/>
      <c r="EWQ280" s="2"/>
      <c r="EWR280" s="2"/>
      <c r="EWS280" s="2"/>
      <c r="EWT280" s="2"/>
      <c r="EWU280" s="2"/>
      <c r="EWV280" s="2"/>
      <c r="EWW280" s="2"/>
      <c r="EWX280" s="2"/>
      <c r="EWY280" s="2"/>
      <c r="EWZ280" s="2"/>
      <c r="EXA280" s="2"/>
      <c r="EXB280" s="2"/>
      <c r="EXC280" s="2"/>
      <c r="EXD280" s="2"/>
      <c r="EXE280" s="2"/>
      <c r="EXF280" s="2"/>
      <c r="EXG280" s="2"/>
      <c r="EXH280" s="2"/>
      <c r="EXI280" s="2"/>
      <c r="EXJ280" s="2"/>
      <c r="EXK280" s="2"/>
      <c r="EXL280" s="2"/>
      <c r="EXM280" s="2"/>
      <c r="EXN280" s="2"/>
      <c r="EXO280" s="2"/>
      <c r="EXP280" s="2"/>
      <c r="EXQ280" s="2"/>
      <c r="EXR280" s="2"/>
      <c r="EXS280" s="2"/>
      <c r="EXT280" s="2"/>
      <c r="EXU280" s="2"/>
      <c r="EXV280" s="2"/>
      <c r="EXW280" s="2"/>
      <c r="EXX280" s="2"/>
      <c r="EXY280" s="2"/>
      <c r="EXZ280" s="2"/>
      <c r="EYA280" s="2"/>
      <c r="EYB280" s="2"/>
      <c r="EYC280" s="2"/>
      <c r="EYD280" s="2"/>
      <c r="EYE280" s="2"/>
      <c r="EYF280" s="2"/>
      <c r="EYG280" s="2"/>
      <c r="EYH280" s="2"/>
      <c r="EYI280" s="2"/>
      <c r="EYJ280" s="2"/>
      <c r="EYK280" s="2"/>
      <c r="EYL280" s="2"/>
      <c r="EYM280" s="2"/>
      <c r="EYN280" s="2"/>
      <c r="EYO280" s="2"/>
      <c r="EYP280" s="2"/>
      <c r="EYQ280" s="2"/>
      <c r="EYR280" s="2"/>
      <c r="EYS280" s="2"/>
      <c r="EYT280" s="2"/>
      <c r="EYU280" s="2"/>
      <c r="EYV280" s="2"/>
      <c r="EYW280" s="2"/>
      <c r="EYX280" s="2"/>
      <c r="EYY280" s="2"/>
      <c r="EYZ280" s="2"/>
      <c r="EZA280" s="2"/>
      <c r="EZB280" s="2"/>
      <c r="EZC280" s="2"/>
      <c r="EZD280" s="2"/>
      <c r="EZE280" s="2"/>
      <c r="EZF280" s="2"/>
      <c r="EZG280" s="2"/>
      <c r="EZH280" s="2"/>
      <c r="EZI280" s="2"/>
      <c r="EZJ280" s="2"/>
      <c r="EZK280" s="2"/>
      <c r="EZL280" s="2"/>
      <c r="EZM280" s="2"/>
      <c r="EZN280" s="2"/>
      <c r="EZO280" s="2"/>
      <c r="EZP280" s="2"/>
      <c r="EZQ280" s="2"/>
      <c r="EZR280" s="2"/>
      <c r="EZS280" s="2"/>
      <c r="EZT280" s="2"/>
      <c r="EZU280" s="2"/>
      <c r="EZV280" s="2"/>
      <c r="EZW280" s="2"/>
      <c r="EZX280" s="2"/>
      <c r="EZY280" s="2"/>
      <c r="EZZ280" s="2"/>
      <c r="FAA280" s="2"/>
      <c r="FAB280" s="2"/>
      <c r="FAC280" s="2"/>
      <c r="FAD280" s="2"/>
      <c r="FAE280" s="2"/>
      <c r="FAF280" s="2"/>
      <c r="FAG280" s="2"/>
      <c r="FAH280" s="2"/>
      <c r="FAI280" s="2"/>
      <c r="FAJ280" s="2"/>
      <c r="FAK280" s="2"/>
      <c r="FAL280" s="2"/>
      <c r="FAM280" s="2"/>
      <c r="FAN280" s="2"/>
      <c r="FAO280" s="2"/>
      <c r="FAP280" s="2"/>
      <c r="FAQ280" s="2"/>
      <c r="FAR280" s="2"/>
      <c r="FAS280" s="2"/>
      <c r="FAT280" s="2"/>
      <c r="FAU280" s="2"/>
      <c r="FAV280" s="2"/>
      <c r="FAW280" s="2"/>
      <c r="FAX280" s="2"/>
      <c r="FAY280" s="2"/>
      <c r="FAZ280" s="2"/>
      <c r="FBA280" s="2"/>
      <c r="FBB280" s="2"/>
      <c r="FBC280" s="2"/>
      <c r="FBD280" s="2"/>
      <c r="FBE280" s="2"/>
      <c r="FBF280" s="2"/>
      <c r="FBG280" s="2"/>
      <c r="FBH280" s="2"/>
      <c r="FBI280" s="2"/>
      <c r="FBJ280" s="2"/>
      <c r="FBK280" s="2"/>
      <c r="FBL280" s="2"/>
      <c r="FBM280" s="2"/>
      <c r="FBN280" s="2"/>
      <c r="FBO280" s="2"/>
      <c r="FBP280" s="2"/>
      <c r="FBQ280" s="2"/>
      <c r="FBR280" s="2"/>
      <c r="FBS280" s="2"/>
      <c r="FBT280" s="2"/>
      <c r="FBU280" s="2"/>
      <c r="FBV280" s="2"/>
      <c r="FBW280" s="2"/>
      <c r="FBX280" s="2"/>
      <c r="FBY280" s="2"/>
      <c r="FBZ280" s="2"/>
      <c r="FCA280" s="2"/>
      <c r="FCB280" s="2"/>
      <c r="FCC280" s="2"/>
      <c r="FCD280" s="2"/>
      <c r="FCE280" s="2"/>
      <c r="FCF280" s="2"/>
      <c r="FCG280" s="2"/>
      <c r="FCH280" s="2"/>
      <c r="FCI280" s="2"/>
      <c r="FCJ280" s="2"/>
      <c r="FCK280" s="2"/>
      <c r="FCL280" s="2"/>
      <c r="FCM280" s="2"/>
      <c r="FCN280" s="2"/>
      <c r="FCO280" s="2"/>
      <c r="FCP280" s="2"/>
      <c r="FCQ280" s="2"/>
      <c r="FCR280" s="2"/>
      <c r="FCS280" s="2"/>
      <c r="FCT280" s="2"/>
      <c r="FCU280" s="2"/>
      <c r="FCV280" s="2"/>
      <c r="FCW280" s="2"/>
      <c r="FCX280" s="2"/>
      <c r="FCY280" s="2"/>
      <c r="FCZ280" s="2"/>
      <c r="FDA280" s="2"/>
      <c r="FDB280" s="2"/>
      <c r="FDC280" s="2"/>
      <c r="FDD280" s="2"/>
      <c r="FDE280" s="2"/>
      <c r="FDF280" s="2"/>
      <c r="FDG280" s="2"/>
      <c r="FDH280" s="2"/>
      <c r="FDI280" s="2"/>
      <c r="FDJ280" s="2"/>
      <c r="FDK280" s="2"/>
      <c r="FDL280" s="2"/>
      <c r="FDM280" s="2"/>
      <c r="FDN280" s="2"/>
      <c r="FDO280" s="2"/>
      <c r="FDP280" s="2"/>
      <c r="FDQ280" s="2"/>
      <c r="FDR280" s="2"/>
      <c r="FDS280" s="2"/>
      <c r="FDT280" s="2"/>
      <c r="FDU280" s="2"/>
      <c r="FDV280" s="2"/>
      <c r="FDW280" s="2"/>
      <c r="FDX280" s="2"/>
      <c r="FDY280" s="2"/>
      <c r="FDZ280" s="2"/>
      <c r="FEA280" s="2"/>
      <c r="FEB280" s="2"/>
      <c r="FEC280" s="2"/>
      <c r="FED280" s="2"/>
      <c r="FEE280" s="2"/>
      <c r="FEF280" s="2"/>
      <c r="FEG280" s="2"/>
      <c r="FEH280" s="2"/>
      <c r="FEI280" s="2"/>
      <c r="FEJ280" s="2"/>
      <c r="FEK280" s="2"/>
      <c r="FEL280" s="2"/>
      <c r="FEM280" s="2"/>
      <c r="FEN280" s="2"/>
      <c r="FEO280" s="2"/>
      <c r="FEP280" s="2"/>
      <c r="FEQ280" s="2"/>
      <c r="FER280" s="2"/>
      <c r="FES280" s="2"/>
      <c r="FET280" s="2"/>
      <c r="FEU280" s="2"/>
      <c r="FEV280" s="2"/>
      <c r="FEW280" s="2"/>
      <c r="FEX280" s="2"/>
      <c r="FEY280" s="2"/>
      <c r="FEZ280" s="2"/>
      <c r="FFA280" s="2"/>
      <c r="FFB280" s="2"/>
      <c r="FFC280" s="2"/>
      <c r="FFD280" s="2"/>
      <c r="FFE280" s="2"/>
      <c r="FFF280" s="2"/>
      <c r="FFG280" s="2"/>
      <c r="FFH280" s="2"/>
      <c r="FFI280" s="2"/>
      <c r="FFJ280" s="2"/>
      <c r="FFK280" s="2"/>
      <c r="FFL280" s="2"/>
      <c r="FFM280" s="2"/>
      <c r="FFN280" s="2"/>
      <c r="FFO280" s="2"/>
      <c r="FFP280" s="2"/>
      <c r="FFQ280" s="2"/>
      <c r="FFR280" s="2"/>
      <c r="FFS280" s="2"/>
      <c r="FFT280" s="2"/>
      <c r="FFU280" s="2"/>
      <c r="FFV280" s="2"/>
      <c r="FFW280" s="2"/>
      <c r="FFX280" s="2"/>
      <c r="FFY280" s="2"/>
      <c r="FFZ280" s="2"/>
      <c r="FGA280" s="2"/>
      <c r="FGB280" s="2"/>
      <c r="FGC280" s="2"/>
      <c r="FGD280" s="2"/>
      <c r="FGE280" s="2"/>
      <c r="FGF280" s="2"/>
      <c r="FGG280" s="2"/>
      <c r="FGH280" s="2"/>
      <c r="FGI280" s="2"/>
      <c r="FGJ280" s="2"/>
      <c r="FGK280" s="2"/>
      <c r="FGL280" s="2"/>
      <c r="FGM280" s="2"/>
      <c r="FGN280" s="2"/>
      <c r="FGO280" s="2"/>
      <c r="FGP280" s="2"/>
      <c r="FGQ280" s="2"/>
      <c r="FGR280" s="2"/>
      <c r="FGS280" s="2"/>
      <c r="FGT280" s="2"/>
      <c r="FGU280" s="2"/>
      <c r="FGV280" s="2"/>
      <c r="FGW280" s="2"/>
      <c r="FGX280" s="2"/>
      <c r="FGY280" s="2"/>
      <c r="FGZ280" s="2"/>
      <c r="FHA280" s="2"/>
      <c r="FHB280" s="2"/>
      <c r="FHC280" s="2"/>
      <c r="FHD280" s="2"/>
      <c r="FHE280" s="2"/>
      <c r="FHF280" s="2"/>
      <c r="FHG280" s="2"/>
      <c r="FHH280" s="2"/>
      <c r="FHI280" s="2"/>
      <c r="FHJ280" s="2"/>
      <c r="FHK280" s="2"/>
      <c r="FHL280" s="2"/>
      <c r="FHM280" s="2"/>
      <c r="FHN280" s="2"/>
      <c r="FHO280" s="2"/>
      <c r="FHP280" s="2"/>
      <c r="FHQ280" s="2"/>
      <c r="FHR280" s="2"/>
      <c r="FHS280" s="2"/>
      <c r="FHT280" s="2"/>
      <c r="FHU280" s="2"/>
      <c r="FHV280" s="2"/>
      <c r="FHW280" s="2"/>
      <c r="FHX280" s="2"/>
      <c r="FHY280" s="2"/>
      <c r="FHZ280" s="2"/>
      <c r="FIA280" s="2"/>
      <c r="FIB280" s="2"/>
      <c r="FIC280" s="2"/>
      <c r="FID280" s="2"/>
      <c r="FIE280" s="2"/>
      <c r="FIF280" s="2"/>
      <c r="FIG280" s="2"/>
      <c r="FIH280" s="2"/>
      <c r="FII280" s="2"/>
      <c r="FIJ280" s="2"/>
      <c r="FIK280" s="2"/>
      <c r="FIL280" s="2"/>
      <c r="FIM280" s="2"/>
      <c r="FIN280" s="2"/>
      <c r="FIO280" s="2"/>
      <c r="FIP280" s="2"/>
      <c r="FIQ280" s="2"/>
      <c r="FIR280" s="2"/>
      <c r="FIS280" s="2"/>
      <c r="FIT280" s="2"/>
      <c r="FIU280" s="2"/>
      <c r="FIV280" s="2"/>
      <c r="FIW280" s="2"/>
      <c r="FIX280" s="2"/>
      <c r="FIY280" s="2"/>
      <c r="FIZ280" s="2"/>
      <c r="FJA280" s="2"/>
      <c r="FJB280" s="2"/>
      <c r="FJC280" s="2"/>
      <c r="FJD280" s="2"/>
      <c r="FJE280" s="2"/>
      <c r="FJF280" s="2"/>
      <c r="FJG280" s="2"/>
      <c r="FJH280" s="2"/>
      <c r="FJI280" s="2"/>
      <c r="FJJ280" s="2"/>
      <c r="FJK280" s="2"/>
      <c r="FJL280" s="2"/>
      <c r="FJM280" s="2"/>
      <c r="FJN280" s="2"/>
      <c r="FJO280" s="2"/>
      <c r="FJP280" s="2"/>
      <c r="FJQ280" s="2"/>
      <c r="FJR280" s="2"/>
      <c r="FJS280" s="2"/>
      <c r="FJT280" s="2"/>
      <c r="FJU280" s="2"/>
      <c r="FJV280" s="2"/>
      <c r="FJW280" s="2"/>
      <c r="FJX280" s="2"/>
      <c r="FJY280" s="2"/>
      <c r="FJZ280" s="2"/>
      <c r="FKA280" s="2"/>
      <c r="FKB280" s="2"/>
      <c r="FKC280" s="2"/>
      <c r="FKD280" s="2"/>
      <c r="FKE280" s="2"/>
      <c r="FKF280" s="2"/>
      <c r="FKG280" s="2"/>
      <c r="FKH280" s="2"/>
      <c r="FKI280" s="2"/>
      <c r="FKJ280" s="2"/>
      <c r="FKK280" s="2"/>
      <c r="FKL280" s="2"/>
      <c r="FKM280" s="2"/>
      <c r="FKN280" s="2"/>
      <c r="FKO280" s="2"/>
      <c r="FKP280" s="2"/>
      <c r="FKQ280" s="2"/>
      <c r="FKR280" s="2"/>
      <c r="FKS280" s="2"/>
      <c r="FKT280" s="2"/>
      <c r="FKU280" s="2"/>
      <c r="FKV280" s="2"/>
      <c r="FKW280" s="2"/>
      <c r="FKX280" s="2"/>
      <c r="FKY280" s="2"/>
      <c r="FKZ280" s="2"/>
      <c r="FLA280" s="2"/>
      <c r="FLB280" s="2"/>
      <c r="FLC280" s="2"/>
      <c r="FLD280" s="2"/>
      <c r="FLE280" s="2"/>
      <c r="FLF280" s="2"/>
      <c r="FLG280" s="2"/>
      <c r="FLH280" s="2"/>
      <c r="FLI280" s="2"/>
      <c r="FLJ280" s="2"/>
      <c r="FLK280" s="2"/>
      <c r="FLL280" s="2"/>
      <c r="FLM280" s="2"/>
      <c r="FLN280" s="2"/>
      <c r="FLO280" s="2"/>
      <c r="FLP280" s="2"/>
      <c r="FLQ280" s="2"/>
      <c r="FLR280" s="2"/>
      <c r="FLS280" s="2"/>
      <c r="FLT280" s="2"/>
      <c r="FLU280" s="2"/>
      <c r="FLV280" s="2"/>
      <c r="FLW280" s="2"/>
      <c r="FLX280" s="2"/>
      <c r="FLY280" s="2"/>
      <c r="FLZ280" s="2"/>
      <c r="FMA280" s="2"/>
      <c r="FMB280" s="2"/>
      <c r="FMC280" s="2"/>
      <c r="FMD280" s="2"/>
      <c r="FME280" s="2"/>
      <c r="FMF280" s="2"/>
      <c r="FMG280" s="2"/>
      <c r="FMH280" s="2"/>
      <c r="FMI280" s="2"/>
      <c r="FMJ280" s="2"/>
      <c r="FMK280" s="2"/>
      <c r="FML280" s="2"/>
      <c r="FMM280" s="2"/>
      <c r="FMN280" s="2"/>
      <c r="FMO280" s="2"/>
      <c r="FMP280" s="2"/>
      <c r="FMQ280" s="2"/>
      <c r="FMR280" s="2"/>
      <c r="FMS280" s="2"/>
      <c r="FMT280" s="2"/>
      <c r="FMU280" s="2"/>
      <c r="FMV280" s="2"/>
      <c r="FMW280" s="2"/>
      <c r="FMX280" s="2"/>
      <c r="FMY280" s="2"/>
      <c r="FMZ280" s="2"/>
      <c r="FNA280" s="2"/>
      <c r="FNB280" s="2"/>
      <c r="FNC280" s="2"/>
      <c r="FND280" s="2"/>
      <c r="FNE280" s="2"/>
      <c r="FNF280" s="2"/>
      <c r="FNG280" s="2"/>
      <c r="FNH280" s="2"/>
      <c r="FNI280" s="2"/>
      <c r="FNJ280" s="2"/>
      <c r="FNK280" s="2"/>
      <c r="FNL280" s="2"/>
      <c r="FNM280" s="2"/>
      <c r="FNN280" s="2"/>
      <c r="FNO280" s="2"/>
      <c r="FNP280" s="2"/>
      <c r="FNQ280" s="2"/>
      <c r="FNR280" s="2"/>
      <c r="FNS280" s="2"/>
      <c r="FNT280" s="2"/>
      <c r="FNU280" s="2"/>
      <c r="FNV280" s="2"/>
      <c r="FNW280" s="2"/>
      <c r="FNX280" s="2"/>
      <c r="FNY280" s="2"/>
      <c r="FNZ280" s="2"/>
      <c r="FOA280" s="2"/>
      <c r="FOB280" s="2"/>
      <c r="FOC280" s="2"/>
      <c r="FOD280" s="2"/>
      <c r="FOE280" s="2"/>
      <c r="FOF280" s="2"/>
      <c r="FOG280" s="2"/>
      <c r="FOH280" s="2"/>
      <c r="FOI280" s="2"/>
      <c r="FOJ280" s="2"/>
      <c r="FOK280" s="2"/>
      <c r="FOL280" s="2"/>
      <c r="FOM280" s="2"/>
      <c r="FON280" s="2"/>
      <c r="FOO280" s="2"/>
      <c r="FOP280" s="2"/>
      <c r="FOQ280" s="2"/>
      <c r="FOR280" s="2"/>
      <c r="FOS280" s="2"/>
      <c r="FOT280" s="2"/>
      <c r="FOU280" s="2"/>
      <c r="FOV280" s="2"/>
      <c r="FOW280" s="2"/>
      <c r="FOX280" s="2"/>
      <c r="FOY280" s="2"/>
      <c r="FOZ280" s="2"/>
      <c r="FPA280" s="2"/>
      <c r="FPB280" s="2"/>
      <c r="FPC280" s="2"/>
      <c r="FPD280" s="2"/>
      <c r="FPE280" s="2"/>
      <c r="FPF280" s="2"/>
      <c r="FPG280" s="2"/>
      <c r="FPH280" s="2"/>
      <c r="FPI280" s="2"/>
      <c r="FPJ280" s="2"/>
      <c r="FPK280" s="2"/>
      <c r="FPL280" s="2"/>
      <c r="FPM280" s="2"/>
      <c r="FPN280" s="2"/>
      <c r="FPO280" s="2"/>
      <c r="FPP280" s="2"/>
      <c r="FPQ280" s="2"/>
      <c r="FPR280" s="2"/>
      <c r="FPS280" s="2"/>
      <c r="FPT280" s="2"/>
      <c r="FPU280" s="2"/>
      <c r="FPV280" s="2"/>
      <c r="FPW280" s="2"/>
      <c r="FPX280" s="2"/>
      <c r="FPY280" s="2"/>
      <c r="FPZ280" s="2"/>
      <c r="FQA280" s="2"/>
      <c r="FQB280" s="2"/>
      <c r="FQC280" s="2"/>
      <c r="FQD280" s="2"/>
      <c r="FQE280" s="2"/>
      <c r="FQF280" s="2"/>
      <c r="FQG280" s="2"/>
      <c r="FQH280" s="2"/>
      <c r="FQI280" s="2"/>
      <c r="FQJ280" s="2"/>
      <c r="FQK280" s="2"/>
      <c r="FQL280" s="2"/>
      <c r="FQM280" s="2"/>
      <c r="FQN280" s="2"/>
      <c r="FQO280" s="2"/>
      <c r="FQP280" s="2"/>
      <c r="FQQ280" s="2"/>
      <c r="FQR280" s="2"/>
      <c r="FQS280" s="2"/>
      <c r="FQT280" s="2"/>
      <c r="FQU280" s="2"/>
      <c r="FQV280" s="2"/>
      <c r="FQW280" s="2"/>
      <c r="FQX280" s="2"/>
      <c r="FQY280" s="2"/>
      <c r="FQZ280" s="2"/>
      <c r="FRA280" s="2"/>
      <c r="FRB280" s="2"/>
      <c r="FRC280" s="2"/>
      <c r="FRD280" s="2"/>
      <c r="FRE280" s="2"/>
      <c r="FRF280" s="2"/>
      <c r="FRG280" s="2"/>
      <c r="FRH280" s="2"/>
      <c r="FRI280" s="2"/>
      <c r="FRJ280" s="2"/>
      <c r="FRK280" s="2"/>
      <c r="FRL280" s="2"/>
      <c r="FRM280" s="2"/>
      <c r="FRN280" s="2"/>
      <c r="FRO280" s="2"/>
      <c r="FRP280" s="2"/>
      <c r="FRQ280" s="2"/>
      <c r="FRR280" s="2"/>
      <c r="FRS280" s="2"/>
      <c r="FRT280" s="2"/>
      <c r="FRU280" s="2"/>
      <c r="FRV280" s="2"/>
      <c r="FRW280" s="2"/>
      <c r="FRX280" s="2"/>
      <c r="FRY280" s="2"/>
      <c r="FRZ280" s="2"/>
      <c r="FSA280" s="2"/>
      <c r="FSB280" s="2"/>
      <c r="FSC280" s="2"/>
      <c r="FSD280" s="2"/>
      <c r="FSE280" s="2"/>
      <c r="FSF280" s="2"/>
      <c r="FSG280" s="2"/>
      <c r="FSH280" s="2"/>
      <c r="FSI280" s="2"/>
      <c r="FSJ280" s="2"/>
      <c r="FSK280" s="2"/>
      <c r="FSL280" s="2"/>
      <c r="FSM280" s="2"/>
      <c r="FSN280" s="2"/>
      <c r="FSO280" s="2"/>
      <c r="FSP280" s="2"/>
      <c r="FSQ280" s="2"/>
      <c r="FSR280" s="2"/>
      <c r="FSS280" s="2"/>
      <c r="FST280" s="2"/>
      <c r="FSU280" s="2"/>
      <c r="FSV280" s="2"/>
      <c r="FSW280" s="2"/>
      <c r="FSX280" s="2"/>
      <c r="FSY280" s="2"/>
      <c r="FSZ280" s="2"/>
      <c r="FTA280" s="2"/>
      <c r="FTB280" s="2"/>
      <c r="FTC280" s="2"/>
      <c r="FTD280" s="2"/>
      <c r="FTE280" s="2"/>
      <c r="FTF280" s="2"/>
      <c r="FTG280" s="2"/>
      <c r="FTH280" s="2"/>
      <c r="FTI280" s="2"/>
      <c r="FTJ280" s="2"/>
      <c r="FTK280" s="2"/>
      <c r="FTL280" s="2"/>
      <c r="FTM280" s="2"/>
      <c r="FTN280" s="2"/>
      <c r="FTO280" s="2"/>
      <c r="FTP280" s="2"/>
      <c r="FTQ280" s="2"/>
      <c r="FTR280" s="2"/>
      <c r="FTS280" s="2"/>
      <c r="FTT280" s="2"/>
      <c r="FTU280" s="2"/>
      <c r="FTV280" s="2"/>
      <c r="FTW280" s="2"/>
      <c r="FTX280" s="2"/>
      <c r="FTY280" s="2"/>
      <c r="FTZ280" s="2"/>
      <c r="FUA280" s="2"/>
      <c r="FUB280" s="2"/>
      <c r="FUC280" s="2"/>
      <c r="FUD280" s="2"/>
      <c r="FUE280" s="2"/>
      <c r="FUF280" s="2"/>
      <c r="FUG280" s="2"/>
      <c r="FUH280" s="2"/>
      <c r="FUI280" s="2"/>
      <c r="FUJ280" s="2"/>
      <c r="FUK280" s="2"/>
      <c r="FUL280" s="2"/>
      <c r="FUM280" s="2"/>
      <c r="FUN280" s="2"/>
      <c r="FUO280" s="2"/>
      <c r="FUP280" s="2"/>
      <c r="FUQ280" s="2"/>
      <c r="FUR280" s="2"/>
      <c r="FUS280" s="2"/>
      <c r="FUT280" s="2"/>
      <c r="FUU280" s="2"/>
      <c r="FUV280" s="2"/>
      <c r="FUW280" s="2"/>
      <c r="FUX280" s="2"/>
      <c r="FUY280" s="2"/>
      <c r="FUZ280" s="2"/>
      <c r="FVA280" s="2"/>
      <c r="FVB280" s="2"/>
      <c r="FVC280" s="2"/>
      <c r="FVD280" s="2"/>
      <c r="FVE280" s="2"/>
      <c r="FVF280" s="2"/>
      <c r="FVG280" s="2"/>
      <c r="FVH280" s="2"/>
      <c r="FVI280" s="2"/>
      <c r="FVJ280" s="2"/>
      <c r="FVK280" s="2"/>
      <c r="FVL280" s="2"/>
      <c r="FVM280" s="2"/>
      <c r="FVN280" s="2"/>
      <c r="FVO280" s="2"/>
      <c r="FVP280" s="2"/>
      <c r="FVQ280" s="2"/>
      <c r="FVR280" s="2"/>
      <c r="FVS280" s="2"/>
      <c r="FVT280" s="2"/>
      <c r="FVU280" s="2"/>
      <c r="FVV280" s="2"/>
      <c r="FVW280" s="2"/>
      <c r="FVX280" s="2"/>
      <c r="FVY280" s="2"/>
      <c r="FVZ280" s="2"/>
      <c r="FWA280" s="2"/>
      <c r="FWB280" s="2"/>
      <c r="FWC280" s="2"/>
      <c r="FWD280" s="2"/>
      <c r="FWE280" s="2"/>
      <c r="FWF280" s="2"/>
      <c r="FWG280" s="2"/>
      <c r="FWH280" s="2"/>
      <c r="FWI280" s="2"/>
      <c r="FWJ280" s="2"/>
      <c r="FWK280" s="2"/>
      <c r="FWL280" s="2"/>
      <c r="FWM280" s="2"/>
      <c r="FWN280" s="2"/>
      <c r="FWO280" s="2"/>
      <c r="FWP280" s="2"/>
      <c r="FWQ280" s="2"/>
      <c r="FWR280" s="2"/>
      <c r="FWS280" s="2"/>
      <c r="FWT280" s="2"/>
      <c r="FWU280" s="2"/>
      <c r="FWV280" s="2"/>
      <c r="FWW280" s="2"/>
      <c r="FWX280" s="2"/>
      <c r="FWY280" s="2"/>
      <c r="FWZ280" s="2"/>
      <c r="FXA280" s="2"/>
      <c r="FXB280" s="2"/>
      <c r="FXC280" s="2"/>
      <c r="FXD280" s="2"/>
      <c r="FXE280" s="2"/>
      <c r="FXF280" s="2"/>
      <c r="FXG280" s="2"/>
      <c r="FXH280" s="2"/>
      <c r="FXI280" s="2"/>
      <c r="FXJ280" s="2"/>
      <c r="FXK280" s="2"/>
      <c r="FXL280" s="2"/>
      <c r="FXM280" s="2"/>
      <c r="FXN280" s="2"/>
      <c r="FXO280" s="2"/>
      <c r="FXP280" s="2"/>
      <c r="FXQ280" s="2"/>
      <c r="FXR280" s="2"/>
      <c r="FXS280" s="2"/>
      <c r="FXT280" s="2"/>
      <c r="FXU280" s="2"/>
      <c r="FXV280" s="2"/>
      <c r="FXW280" s="2"/>
      <c r="FXX280" s="2"/>
      <c r="FXY280" s="2"/>
      <c r="FXZ280" s="2"/>
      <c r="FYA280" s="2"/>
      <c r="FYB280" s="2"/>
      <c r="FYC280" s="2"/>
      <c r="FYD280" s="2"/>
      <c r="FYE280" s="2"/>
      <c r="FYF280" s="2"/>
      <c r="FYG280" s="2"/>
      <c r="FYH280" s="2"/>
      <c r="FYI280" s="2"/>
      <c r="FYJ280" s="2"/>
      <c r="FYK280" s="2"/>
      <c r="FYL280" s="2"/>
      <c r="FYM280" s="2"/>
      <c r="FYN280" s="2"/>
      <c r="FYO280" s="2"/>
      <c r="FYP280" s="2"/>
      <c r="FYQ280" s="2"/>
      <c r="FYR280" s="2"/>
      <c r="FYS280" s="2"/>
      <c r="FYT280" s="2"/>
      <c r="FYU280" s="2"/>
      <c r="FYV280" s="2"/>
      <c r="FYW280" s="2"/>
      <c r="FYX280" s="2"/>
      <c r="FYY280" s="2"/>
      <c r="FYZ280" s="2"/>
      <c r="FZA280" s="2"/>
      <c r="FZB280" s="2"/>
      <c r="FZC280" s="2"/>
      <c r="FZD280" s="2"/>
      <c r="FZE280" s="2"/>
      <c r="FZF280" s="2"/>
      <c r="FZG280" s="2"/>
      <c r="FZH280" s="2"/>
      <c r="FZI280" s="2"/>
      <c r="FZJ280" s="2"/>
      <c r="FZK280" s="2"/>
      <c r="FZL280" s="2"/>
      <c r="FZM280" s="2"/>
      <c r="FZN280" s="2"/>
      <c r="FZO280" s="2"/>
      <c r="FZP280" s="2"/>
      <c r="FZQ280" s="2"/>
      <c r="FZR280" s="2"/>
      <c r="FZS280" s="2"/>
      <c r="FZT280" s="2"/>
      <c r="FZU280" s="2"/>
      <c r="FZV280" s="2"/>
      <c r="FZW280" s="2"/>
      <c r="FZX280" s="2"/>
      <c r="FZY280" s="2"/>
      <c r="FZZ280" s="2"/>
      <c r="GAA280" s="2"/>
      <c r="GAB280" s="2"/>
      <c r="GAC280" s="2"/>
      <c r="GAD280" s="2"/>
      <c r="GAE280" s="2"/>
      <c r="GAF280" s="2"/>
      <c r="GAG280" s="2"/>
      <c r="GAH280" s="2"/>
      <c r="GAI280" s="2"/>
      <c r="GAJ280" s="2"/>
      <c r="GAK280" s="2"/>
      <c r="GAL280" s="2"/>
      <c r="GAM280" s="2"/>
      <c r="GAN280" s="2"/>
      <c r="GAO280" s="2"/>
      <c r="GAP280" s="2"/>
      <c r="GAQ280" s="2"/>
      <c r="GAR280" s="2"/>
      <c r="GAS280" s="2"/>
      <c r="GAT280" s="2"/>
      <c r="GAU280" s="2"/>
      <c r="GAV280" s="2"/>
      <c r="GAW280" s="2"/>
      <c r="GAX280" s="2"/>
      <c r="GAY280" s="2"/>
      <c r="GAZ280" s="2"/>
      <c r="GBA280" s="2"/>
      <c r="GBB280" s="2"/>
      <c r="GBC280" s="2"/>
      <c r="GBD280" s="2"/>
      <c r="GBE280" s="2"/>
      <c r="GBF280" s="2"/>
      <c r="GBG280" s="2"/>
      <c r="GBH280" s="2"/>
      <c r="GBI280" s="2"/>
      <c r="GBJ280" s="2"/>
      <c r="GBK280" s="2"/>
      <c r="GBL280" s="2"/>
      <c r="GBM280" s="2"/>
      <c r="GBN280" s="2"/>
      <c r="GBO280" s="2"/>
      <c r="GBP280" s="2"/>
      <c r="GBQ280" s="2"/>
      <c r="GBR280" s="2"/>
      <c r="GBS280" s="2"/>
      <c r="GBT280" s="2"/>
      <c r="GBU280" s="2"/>
      <c r="GBV280" s="2"/>
      <c r="GBW280" s="2"/>
      <c r="GBX280" s="2"/>
      <c r="GBY280" s="2"/>
      <c r="GBZ280" s="2"/>
      <c r="GCA280" s="2"/>
      <c r="GCB280" s="2"/>
      <c r="GCC280" s="2"/>
      <c r="GCD280" s="2"/>
      <c r="GCE280" s="2"/>
      <c r="GCF280" s="2"/>
      <c r="GCG280" s="2"/>
      <c r="GCH280" s="2"/>
      <c r="GCI280" s="2"/>
      <c r="GCJ280" s="2"/>
      <c r="GCK280" s="2"/>
      <c r="GCL280" s="2"/>
      <c r="GCM280" s="2"/>
      <c r="GCN280" s="2"/>
      <c r="GCO280" s="2"/>
      <c r="GCP280" s="2"/>
      <c r="GCQ280" s="2"/>
      <c r="GCR280" s="2"/>
      <c r="GCS280" s="2"/>
      <c r="GCT280" s="2"/>
      <c r="GCU280" s="2"/>
      <c r="GCV280" s="2"/>
      <c r="GCW280" s="2"/>
      <c r="GCX280" s="2"/>
      <c r="GCY280" s="2"/>
      <c r="GCZ280" s="2"/>
      <c r="GDA280" s="2"/>
      <c r="GDB280" s="2"/>
      <c r="GDC280" s="2"/>
      <c r="GDD280" s="2"/>
      <c r="GDE280" s="2"/>
      <c r="GDF280" s="2"/>
      <c r="GDG280" s="2"/>
      <c r="GDH280" s="2"/>
      <c r="GDI280" s="2"/>
      <c r="GDJ280" s="2"/>
      <c r="GDK280" s="2"/>
      <c r="GDL280" s="2"/>
      <c r="GDM280" s="2"/>
      <c r="GDN280" s="2"/>
      <c r="GDO280" s="2"/>
      <c r="GDP280" s="2"/>
      <c r="GDQ280" s="2"/>
      <c r="GDR280" s="2"/>
      <c r="GDS280" s="2"/>
      <c r="GDT280" s="2"/>
      <c r="GDU280" s="2"/>
      <c r="GDV280" s="2"/>
      <c r="GDW280" s="2"/>
      <c r="GDX280" s="2"/>
      <c r="GDY280" s="2"/>
      <c r="GDZ280" s="2"/>
      <c r="GEA280" s="2"/>
      <c r="GEB280" s="2"/>
      <c r="GEC280" s="2"/>
      <c r="GED280" s="2"/>
      <c r="GEE280" s="2"/>
      <c r="GEF280" s="2"/>
      <c r="GEG280" s="2"/>
      <c r="GEH280" s="2"/>
      <c r="GEI280" s="2"/>
      <c r="GEJ280" s="2"/>
      <c r="GEK280" s="2"/>
      <c r="GEL280" s="2"/>
      <c r="GEM280" s="2"/>
      <c r="GEN280" s="2"/>
      <c r="GEO280" s="2"/>
      <c r="GEP280" s="2"/>
      <c r="GEQ280" s="2"/>
      <c r="GER280" s="2"/>
      <c r="GES280" s="2"/>
      <c r="GET280" s="2"/>
      <c r="GEU280" s="2"/>
      <c r="GEV280" s="2"/>
      <c r="GEW280" s="2"/>
      <c r="GEX280" s="2"/>
      <c r="GEY280" s="2"/>
      <c r="GEZ280" s="2"/>
      <c r="GFA280" s="2"/>
      <c r="GFB280" s="2"/>
      <c r="GFC280" s="2"/>
      <c r="GFD280" s="2"/>
      <c r="GFE280" s="2"/>
      <c r="GFF280" s="2"/>
      <c r="GFG280" s="2"/>
      <c r="GFH280" s="2"/>
      <c r="GFI280" s="2"/>
      <c r="GFJ280" s="2"/>
      <c r="GFK280" s="2"/>
      <c r="GFL280" s="2"/>
      <c r="GFM280" s="2"/>
      <c r="GFN280" s="2"/>
      <c r="GFO280" s="2"/>
      <c r="GFP280" s="2"/>
      <c r="GFQ280" s="2"/>
      <c r="GFR280" s="2"/>
      <c r="GFS280" s="2"/>
      <c r="GFT280" s="2"/>
      <c r="GFU280" s="2"/>
      <c r="GFV280" s="2"/>
      <c r="GFW280" s="2"/>
      <c r="GFX280" s="2"/>
      <c r="GFY280" s="2"/>
      <c r="GFZ280" s="2"/>
      <c r="GGA280" s="2"/>
      <c r="GGB280" s="2"/>
      <c r="GGC280" s="2"/>
      <c r="GGD280" s="2"/>
      <c r="GGE280" s="2"/>
      <c r="GGF280" s="2"/>
      <c r="GGG280" s="2"/>
      <c r="GGH280" s="2"/>
      <c r="GGI280" s="2"/>
      <c r="GGJ280" s="2"/>
      <c r="GGK280" s="2"/>
      <c r="GGL280" s="2"/>
      <c r="GGM280" s="2"/>
      <c r="GGN280" s="2"/>
      <c r="GGO280" s="2"/>
      <c r="GGP280" s="2"/>
      <c r="GGQ280" s="2"/>
      <c r="GGR280" s="2"/>
      <c r="GGS280" s="2"/>
      <c r="GGT280" s="2"/>
      <c r="GGU280" s="2"/>
      <c r="GGV280" s="2"/>
      <c r="GGW280" s="2"/>
      <c r="GGX280" s="2"/>
      <c r="GGY280" s="2"/>
      <c r="GGZ280" s="2"/>
      <c r="GHA280" s="2"/>
      <c r="GHB280" s="2"/>
      <c r="GHC280" s="2"/>
      <c r="GHD280" s="2"/>
      <c r="GHE280" s="2"/>
      <c r="GHF280" s="2"/>
      <c r="GHG280" s="2"/>
      <c r="GHH280" s="2"/>
      <c r="GHI280" s="2"/>
      <c r="GHJ280" s="2"/>
      <c r="GHK280" s="2"/>
      <c r="GHL280" s="2"/>
      <c r="GHM280" s="2"/>
      <c r="GHN280" s="2"/>
      <c r="GHO280" s="2"/>
      <c r="GHP280" s="2"/>
      <c r="GHQ280" s="2"/>
      <c r="GHR280" s="2"/>
      <c r="GHS280" s="2"/>
      <c r="GHT280" s="2"/>
      <c r="GHU280" s="2"/>
      <c r="GHV280" s="2"/>
      <c r="GHW280" s="2"/>
      <c r="GHX280" s="2"/>
      <c r="GHY280" s="2"/>
      <c r="GHZ280" s="2"/>
      <c r="GIA280" s="2"/>
      <c r="GIB280" s="2"/>
      <c r="GIC280" s="2"/>
      <c r="GID280" s="2"/>
      <c r="GIE280" s="2"/>
      <c r="GIF280" s="2"/>
      <c r="GIG280" s="2"/>
      <c r="GIH280" s="2"/>
      <c r="GII280" s="2"/>
      <c r="GIJ280" s="2"/>
      <c r="GIK280" s="2"/>
      <c r="GIL280" s="2"/>
      <c r="GIM280" s="2"/>
      <c r="GIN280" s="2"/>
      <c r="GIO280" s="2"/>
      <c r="GIP280" s="2"/>
      <c r="GIQ280" s="2"/>
      <c r="GIR280" s="2"/>
      <c r="GIS280" s="2"/>
      <c r="GIT280" s="2"/>
      <c r="GIU280" s="2"/>
      <c r="GIV280" s="2"/>
      <c r="GIW280" s="2"/>
      <c r="GIX280" s="2"/>
      <c r="GIY280" s="2"/>
      <c r="GIZ280" s="2"/>
      <c r="GJA280" s="2"/>
      <c r="GJB280" s="2"/>
      <c r="GJC280" s="2"/>
      <c r="GJD280" s="2"/>
      <c r="GJE280" s="2"/>
      <c r="GJF280" s="2"/>
      <c r="GJG280" s="2"/>
      <c r="GJH280" s="2"/>
      <c r="GJI280" s="2"/>
      <c r="GJJ280" s="2"/>
      <c r="GJK280" s="2"/>
      <c r="GJL280" s="2"/>
      <c r="GJM280" s="2"/>
      <c r="GJN280" s="2"/>
      <c r="GJO280" s="2"/>
      <c r="GJP280" s="2"/>
      <c r="GJQ280" s="2"/>
      <c r="GJR280" s="2"/>
      <c r="GJS280" s="2"/>
      <c r="GJT280" s="2"/>
      <c r="GJU280" s="2"/>
      <c r="GJV280" s="2"/>
      <c r="GJW280" s="2"/>
      <c r="GJX280" s="2"/>
      <c r="GJY280" s="2"/>
      <c r="GJZ280" s="2"/>
      <c r="GKA280" s="2"/>
      <c r="GKB280" s="2"/>
      <c r="GKC280" s="2"/>
      <c r="GKD280" s="2"/>
      <c r="GKE280" s="2"/>
      <c r="GKF280" s="2"/>
      <c r="GKG280" s="2"/>
      <c r="GKH280" s="2"/>
      <c r="GKI280" s="2"/>
      <c r="GKJ280" s="2"/>
      <c r="GKK280" s="2"/>
      <c r="GKL280" s="2"/>
      <c r="GKM280" s="2"/>
      <c r="GKN280" s="2"/>
      <c r="GKO280" s="2"/>
      <c r="GKP280" s="2"/>
      <c r="GKQ280" s="2"/>
      <c r="GKR280" s="2"/>
      <c r="GKS280" s="2"/>
      <c r="GKT280" s="2"/>
      <c r="GKU280" s="2"/>
      <c r="GKV280" s="2"/>
      <c r="GKW280" s="2"/>
      <c r="GKX280" s="2"/>
      <c r="GKY280" s="2"/>
      <c r="GKZ280" s="2"/>
      <c r="GLA280" s="2"/>
      <c r="GLB280" s="2"/>
      <c r="GLC280" s="2"/>
      <c r="GLD280" s="2"/>
      <c r="GLE280" s="2"/>
      <c r="GLF280" s="2"/>
      <c r="GLG280" s="2"/>
      <c r="GLH280" s="2"/>
      <c r="GLI280" s="2"/>
      <c r="GLJ280" s="2"/>
      <c r="GLK280" s="2"/>
      <c r="GLL280" s="2"/>
      <c r="GLM280" s="2"/>
      <c r="GLN280" s="2"/>
      <c r="GLO280" s="2"/>
      <c r="GLP280" s="2"/>
      <c r="GLQ280" s="2"/>
      <c r="GLR280" s="2"/>
      <c r="GLS280" s="2"/>
      <c r="GLT280" s="2"/>
      <c r="GLU280" s="2"/>
      <c r="GLV280" s="2"/>
      <c r="GLW280" s="2"/>
      <c r="GLX280" s="2"/>
      <c r="GLY280" s="2"/>
      <c r="GLZ280" s="2"/>
      <c r="GMA280" s="2"/>
      <c r="GMB280" s="2"/>
      <c r="GMC280" s="2"/>
      <c r="GMD280" s="2"/>
      <c r="GME280" s="2"/>
      <c r="GMF280" s="2"/>
      <c r="GMG280" s="2"/>
      <c r="GMH280" s="2"/>
      <c r="GMI280" s="2"/>
      <c r="GMJ280" s="2"/>
      <c r="GMK280" s="2"/>
      <c r="GML280" s="2"/>
      <c r="GMM280" s="2"/>
      <c r="GMN280" s="2"/>
      <c r="GMO280" s="2"/>
      <c r="GMP280" s="2"/>
      <c r="GMQ280" s="2"/>
      <c r="GMR280" s="2"/>
      <c r="GMS280" s="2"/>
      <c r="GMT280" s="2"/>
      <c r="GMU280" s="2"/>
      <c r="GMV280" s="2"/>
      <c r="GMW280" s="2"/>
      <c r="GMX280" s="2"/>
      <c r="GMY280" s="2"/>
      <c r="GMZ280" s="2"/>
      <c r="GNA280" s="2"/>
      <c r="GNB280" s="2"/>
      <c r="GNC280" s="2"/>
      <c r="GND280" s="2"/>
      <c r="GNE280" s="2"/>
      <c r="GNF280" s="2"/>
      <c r="GNG280" s="2"/>
      <c r="GNH280" s="2"/>
      <c r="GNI280" s="2"/>
      <c r="GNJ280" s="2"/>
      <c r="GNK280" s="2"/>
      <c r="GNL280" s="2"/>
      <c r="GNM280" s="2"/>
      <c r="GNN280" s="2"/>
      <c r="GNO280" s="2"/>
      <c r="GNP280" s="2"/>
      <c r="GNQ280" s="2"/>
      <c r="GNR280" s="2"/>
      <c r="GNS280" s="2"/>
      <c r="GNT280" s="2"/>
      <c r="GNU280" s="2"/>
      <c r="GNV280" s="2"/>
      <c r="GNW280" s="2"/>
      <c r="GNX280" s="2"/>
      <c r="GNY280" s="2"/>
      <c r="GNZ280" s="2"/>
      <c r="GOA280" s="2"/>
      <c r="GOB280" s="2"/>
      <c r="GOC280" s="2"/>
      <c r="GOD280" s="2"/>
      <c r="GOE280" s="2"/>
      <c r="GOF280" s="2"/>
      <c r="GOG280" s="2"/>
      <c r="GOH280" s="2"/>
      <c r="GOI280" s="2"/>
      <c r="GOJ280" s="2"/>
      <c r="GOK280" s="2"/>
      <c r="GOL280" s="2"/>
      <c r="GOM280" s="2"/>
      <c r="GON280" s="2"/>
      <c r="GOO280" s="2"/>
      <c r="GOP280" s="2"/>
      <c r="GOQ280" s="2"/>
      <c r="GOR280" s="2"/>
      <c r="GOS280" s="2"/>
      <c r="GOT280" s="2"/>
      <c r="GOU280" s="2"/>
      <c r="GOV280" s="2"/>
      <c r="GOW280" s="2"/>
      <c r="GOX280" s="2"/>
      <c r="GOY280" s="2"/>
      <c r="GOZ280" s="2"/>
      <c r="GPA280" s="2"/>
      <c r="GPB280" s="2"/>
      <c r="GPC280" s="2"/>
      <c r="GPD280" s="2"/>
      <c r="GPE280" s="2"/>
      <c r="GPF280" s="2"/>
      <c r="GPG280" s="2"/>
      <c r="GPH280" s="2"/>
      <c r="GPI280" s="2"/>
      <c r="GPJ280" s="2"/>
      <c r="GPK280" s="2"/>
      <c r="GPL280" s="2"/>
      <c r="GPM280" s="2"/>
      <c r="GPN280" s="2"/>
      <c r="GPO280" s="2"/>
      <c r="GPP280" s="2"/>
      <c r="GPQ280" s="2"/>
      <c r="GPR280" s="2"/>
      <c r="GPS280" s="2"/>
      <c r="GPT280" s="2"/>
      <c r="GPU280" s="2"/>
      <c r="GPV280" s="2"/>
      <c r="GPW280" s="2"/>
      <c r="GPX280" s="2"/>
      <c r="GPY280" s="2"/>
      <c r="GPZ280" s="2"/>
      <c r="GQA280" s="2"/>
      <c r="GQB280" s="2"/>
      <c r="GQC280" s="2"/>
      <c r="GQD280" s="2"/>
      <c r="GQE280" s="2"/>
      <c r="GQF280" s="2"/>
      <c r="GQG280" s="2"/>
      <c r="GQH280" s="2"/>
      <c r="GQI280" s="2"/>
      <c r="GQJ280" s="2"/>
      <c r="GQK280" s="2"/>
      <c r="GQL280" s="2"/>
      <c r="GQM280" s="2"/>
      <c r="GQN280" s="2"/>
      <c r="GQO280" s="2"/>
      <c r="GQP280" s="2"/>
      <c r="GQQ280" s="2"/>
      <c r="GQR280" s="2"/>
      <c r="GQS280" s="2"/>
      <c r="GQT280" s="2"/>
      <c r="GQU280" s="2"/>
      <c r="GQV280" s="2"/>
      <c r="GQW280" s="2"/>
      <c r="GQX280" s="2"/>
      <c r="GQY280" s="2"/>
      <c r="GQZ280" s="2"/>
      <c r="GRA280" s="2"/>
      <c r="GRB280" s="2"/>
      <c r="GRC280" s="2"/>
      <c r="GRD280" s="2"/>
      <c r="GRE280" s="2"/>
      <c r="GRF280" s="2"/>
      <c r="GRG280" s="2"/>
      <c r="GRH280" s="2"/>
      <c r="GRI280" s="2"/>
      <c r="GRJ280" s="2"/>
      <c r="GRK280" s="2"/>
      <c r="GRL280" s="2"/>
      <c r="GRM280" s="2"/>
      <c r="GRN280" s="2"/>
      <c r="GRO280" s="2"/>
      <c r="GRP280" s="2"/>
      <c r="GRQ280" s="2"/>
      <c r="GRR280" s="2"/>
      <c r="GRS280" s="2"/>
      <c r="GRT280" s="2"/>
      <c r="GRU280" s="2"/>
      <c r="GRV280" s="2"/>
      <c r="GRW280" s="2"/>
      <c r="GRX280" s="2"/>
      <c r="GRY280" s="2"/>
      <c r="GRZ280" s="2"/>
      <c r="GSA280" s="2"/>
      <c r="GSB280" s="2"/>
      <c r="GSC280" s="2"/>
      <c r="GSD280" s="2"/>
      <c r="GSE280" s="2"/>
      <c r="GSF280" s="2"/>
      <c r="GSG280" s="2"/>
      <c r="GSH280" s="2"/>
      <c r="GSI280" s="2"/>
      <c r="GSJ280" s="2"/>
      <c r="GSK280" s="2"/>
      <c r="GSL280" s="2"/>
      <c r="GSM280" s="2"/>
      <c r="GSN280" s="2"/>
      <c r="GSO280" s="2"/>
      <c r="GSP280" s="2"/>
      <c r="GSQ280" s="2"/>
      <c r="GSR280" s="2"/>
      <c r="GSS280" s="2"/>
      <c r="GST280" s="2"/>
      <c r="GSU280" s="2"/>
      <c r="GSV280" s="2"/>
      <c r="GSW280" s="2"/>
      <c r="GSX280" s="2"/>
      <c r="GSY280" s="2"/>
      <c r="GSZ280" s="2"/>
      <c r="GTA280" s="2"/>
      <c r="GTB280" s="2"/>
      <c r="GTC280" s="2"/>
      <c r="GTD280" s="2"/>
      <c r="GTE280" s="2"/>
      <c r="GTF280" s="2"/>
      <c r="GTG280" s="2"/>
      <c r="GTH280" s="2"/>
      <c r="GTI280" s="2"/>
      <c r="GTJ280" s="2"/>
      <c r="GTK280" s="2"/>
      <c r="GTL280" s="2"/>
      <c r="GTM280" s="2"/>
      <c r="GTN280" s="2"/>
      <c r="GTO280" s="2"/>
      <c r="GTP280" s="2"/>
      <c r="GTQ280" s="2"/>
      <c r="GTR280" s="2"/>
      <c r="GTS280" s="2"/>
      <c r="GTT280" s="2"/>
      <c r="GTU280" s="2"/>
      <c r="GTV280" s="2"/>
      <c r="GTW280" s="2"/>
      <c r="GTX280" s="2"/>
      <c r="GTY280" s="2"/>
      <c r="GTZ280" s="2"/>
      <c r="GUA280" s="2"/>
      <c r="GUB280" s="2"/>
      <c r="GUC280" s="2"/>
      <c r="GUD280" s="2"/>
      <c r="GUE280" s="2"/>
      <c r="GUF280" s="2"/>
      <c r="GUG280" s="2"/>
      <c r="GUH280" s="2"/>
      <c r="GUI280" s="2"/>
      <c r="GUJ280" s="2"/>
      <c r="GUK280" s="2"/>
      <c r="GUL280" s="2"/>
      <c r="GUM280" s="2"/>
      <c r="GUN280" s="2"/>
      <c r="GUO280" s="2"/>
      <c r="GUP280" s="2"/>
      <c r="GUQ280" s="2"/>
      <c r="GUR280" s="2"/>
      <c r="GUS280" s="2"/>
      <c r="GUT280" s="2"/>
      <c r="GUU280" s="2"/>
      <c r="GUV280" s="2"/>
      <c r="GUW280" s="2"/>
      <c r="GUX280" s="2"/>
      <c r="GUY280" s="2"/>
      <c r="GUZ280" s="2"/>
      <c r="GVA280" s="2"/>
      <c r="GVB280" s="2"/>
      <c r="GVC280" s="2"/>
      <c r="GVD280" s="2"/>
      <c r="GVE280" s="2"/>
      <c r="GVF280" s="2"/>
      <c r="GVG280" s="2"/>
      <c r="GVH280" s="2"/>
      <c r="GVI280" s="2"/>
      <c r="GVJ280" s="2"/>
      <c r="GVK280" s="2"/>
      <c r="GVL280" s="2"/>
      <c r="GVM280" s="2"/>
      <c r="GVN280" s="2"/>
      <c r="GVO280" s="2"/>
      <c r="GVP280" s="2"/>
      <c r="GVQ280" s="2"/>
      <c r="GVR280" s="2"/>
      <c r="GVS280" s="2"/>
      <c r="GVT280" s="2"/>
      <c r="GVU280" s="2"/>
      <c r="GVV280" s="2"/>
      <c r="GVW280" s="2"/>
      <c r="GVX280" s="2"/>
      <c r="GVY280" s="2"/>
      <c r="GVZ280" s="2"/>
      <c r="GWA280" s="2"/>
      <c r="GWB280" s="2"/>
      <c r="GWC280" s="2"/>
      <c r="GWD280" s="2"/>
      <c r="GWE280" s="2"/>
      <c r="GWF280" s="2"/>
      <c r="GWG280" s="2"/>
      <c r="GWH280" s="2"/>
      <c r="GWI280" s="2"/>
      <c r="GWJ280" s="2"/>
      <c r="GWK280" s="2"/>
      <c r="GWL280" s="2"/>
      <c r="GWM280" s="2"/>
      <c r="GWN280" s="2"/>
      <c r="GWO280" s="2"/>
      <c r="GWP280" s="2"/>
      <c r="GWQ280" s="2"/>
      <c r="GWR280" s="2"/>
      <c r="GWS280" s="2"/>
      <c r="GWT280" s="2"/>
      <c r="GWU280" s="2"/>
      <c r="GWV280" s="2"/>
      <c r="GWW280" s="2"/>
      <c r="GWX280" s="2"/>
      <c r="GWY280" s="2"/>
      <c r="GWZ280" s="2"/>
      <c r="GXA280" s="2"/>
      <c r="GXB280" s="2"/>
      <c r="GXC280" s="2"/>
      <c r="GXD280" s="2"/>
      <c r="GXE280" s="2"/>
      <c r="GXF280" s="2"/>
      <c r="GXG280" s="2"/>
      <c r="GXH280" s="2"/>
      <c r="GXI280" s="2"/>
      <c r="GXJ280" s="2"/>
      <c r="GXK280" s="2"/>
      <c r="GXL280" s="2"/>
      <c r="GXM280" s="2"/>
      <c r="GXN280" s="2"/>
      <c r="GXO280" s="2"/>
      <c r="GXP280" s="2"/>
      <c r="GXQ280" s="2"/>
      <c r="GXR280" s="2"/>
      <c r="GXS280" s="2"/>
      <c r="GXT280" s="2"/>
      <c r="GXU280" s="2"/>
      <c r="GXV280" s="2"/>
      <c r="GXW280" s="2"/>
      <c r="GXX280" s="2"/>
      <c r="GXY280" s="2"/>
      <c r="GXZ280" s="2"/>
      <c r="GYA280" s="2"/>
      <c r="GYB280" s="2"/>
      <c r="GYC280" s="2"/>
      <c r="GYD280" s="2"/>
      <c r="GYE280" s="2"/>
      <c r="GYF280" s="2"/>
      <c r="GYG280" s="2"/>
      <c r="GYH280" s="2"/>
      <c r="GYI280" s="2"/>
      <c r="GYJ280" s="2"/>
      <c r="GYK280" s="2"/>
      <c r="GYL280" s="2"/>
      <c r="GYM280" s="2"/>
      <c r="GYN280" s="2"/>
      <c r="GYO280" s="2"/>
      <c r="GYP280" s="2"/>
      <c r="GYQ280" s="2"/>
      <c r="GYR280" s="2"/>
      <c r="GYS280" s="2"/>
      <c r="GYT280" s="2"/>
      <c r="GYU280" s="2"/>
      <c r="GYV280" s="2"/>
      <c r="GYW280" s="2"/>
      <c r="GYX280" s="2"/>
      <c r="GYY280" s="2"/>
      <c r="GYZ280" s="2"/>
      <c r="GZA280" s="2"/>
      <c r="GZB280" s="2"/>
      <c r="GZC280" s="2"/>
      <c r="GZD280" s="2"/>
      <c r="GZE280" s="2"/>
      <c r="GZF280" s="2"/>
      <c r="GZG280" s="2"/>
      <c r="GZH280" s="2"/>
      <c r="GZI280" s="2"/>
      <c r="GZJ280" s="2"/>
      <c r="GZK280" s="2"/>
      <c r="GZL280" s="2"/>
      <c r="GZM280" s="2"/>
      <c r="GZN280" s="2"/>
      <c r="GZO280" s="2"/>
      <c r="GZP280" s="2"/>
      <c r="GZQ280" s="2"/>
      <c r="GZR280" s="2"/>
      <c r="GZS280" s="2"/>
      <c r="GZT280" s="2"/>
      <c r="GZU280" s="2"/>
      <c r="GZV280" s="2"/>
      <c r="GZW280" s="2"/>
      <c r="GZX280" s="2"/>
      <c r="GZY280" s="2"/>
      <c r="GZZ280" s="2"/>
      <c r="HAA280" s="2"/>
      <c r="HAB280" s="2"/>
      <c r="HAC280" s="2"/>
      <c r="HAD280" s="2"/>
      <c r="HAE280" s="2"/>
      <c r="HAF280" s="2"/>
      <c r="HAG280" s="2"/>
      <c r="HAH280" s="2"/>
      <c r="HAI280" s="2"/>
      <c r="HAJ280" s="2"/>
      <c r="HAK280" s="2"/>
      <c r="HAL280" s="2"/>
      <c r="HAM280" s="2"/>
      <c r="HAN280" s="2"/>
      <c r="HAO280" s="2"/>
      <c r="HAP280" s="2"/>
      <c r="HAQ280" s="2"/>
      <c r="HAR280" s="2"/>
      <c r="HAS280" s="2"/>
      <c r="HAT280" s="2"/>
      <c r="HAU280" s="2"/>
      <c r="HAV280" s="2"/>
      <c r="HAW280" s="2"/>
      <c r="HAX280" s="2"/>
      <c r="HAY280" s="2"/>
      <c r="HAZ280" s="2"/>
      <c r="HBA280" s="2"/>
      <c r="HBB280" s="2"/>
      <c r="HBC280" s="2"/>
      <c r="HBD280" s="2"/>
      <c r="HBE280" s="2"/>
      <c r="HBF280" s="2"/>
      <c r="HBG280" s="2"/>
      <c r="HBH280" s="2"/>
      <c r="HBI280" s="2"/>
      <c r="HBJ280" s="2"/>
      <c r="HBK280" s="2"/>
      <c r="HBL280" s="2"/>
      <c r="HBM280" s="2"/>
      <c r="HBN280" s="2"/>
      <c r="HBO280" s="2"/>
      <c r="HBP280" s="2"/>
      <c r="HBQ280" s="2"/>
      <c r="HBR280" s="2"/>
      <c r="HBS280" s="2"/>
      <c r="HBT280" s="2"/>
      <c r="HBU280" s="2"/>
      <c r="HBV280" s="2"/>
      <c r="HBW280" s="2"/>
      <c r="HBX280" s="2"/>
      <c r="HBY280" s="2"/>
      <c r="HBZ280" s="2"/>
      <c r="HCA280" s="2"/>
      <c r="HCB280" s="2"/>
      <c r="HCC280" s="2"/>
      <c r="HCD280" s="2"/>
      <c r="HCE280" s="2"/>
      <c r="HCF280" s="2"/>
      <c r="HCG280" s="2"/>
      <c r="HCH280" s="2"/>
      <c r="HCI280" s="2"/>
      <c r="HCJ280" s="2"/>
      <c r="HCK280" s="2"/>
      <c r="HCL280" s="2"/>
      <c r="HCM280" s="2"/>
      <c r="HCN280" s="2"/>
      <c r="HCO280" s="2"/>
      <c r="HCP280" s="2"/>
      <c r="HCQ280" s="2"/>
      <c r="HCR280" s="2"/>
      <c r="HCS280" s="2"/>
      <c r="HCT280" s="2"/>
      <c r="HCU280" s="2"/>
      <c r="HCV280" s="2"/>
      <c r="HCW280" s="2"/>
      <c r="HCX280" s="2"/>
      <c r="HCY280" s="2"/>
      <c r="HCZ280" s="2"/>
      <c r="HDA280" s="2"/>
      <c r="HDB280" s="2"/>
      <c r="HDC280" s="2"/>
      <c r="HDD280" s="2"/>
      <c r="HDE280" s="2"/>
      <c r="HDF280" s="2"/>
      <c r="HDG280" s="2"/>
      <c r="HDH280" s="2"/>
      <c r="HDI280" s="2"/>
      <c r="HDJ280" s="2"/>
      <c r="HDK280" s="2"/>
      <c r="HDL280" s="2"/>
      <c r="HDM280" s="2"/>
      <c r="HDN280" s="2"/>
      <c r="HDO280" s="2"/>
      <c r="HDP280" s="2"/>
      <c r="HDQ280" s="2"/>
      <c r="HDR280" s="2"/>
      <c r="HDS280" s="2"/>
      <c r="HDT280" s="2"/>
      <c r="HDU280" s="2"/>
      <c r="HDV280" s="2"/>
      <c r="HDW280" s="2"/>
      <c r="HDX280" s="2"/>
      <c r="HDY280" s="2"/>
      <c r="HDZ280" s="2"/>
      <c r="HEA280" s="2"/>
      <c r="HEB280" s="2"/>
      <c r="HEC280" s="2"/>
      <c r="HED280" s="2"/>
      <c r="HEE280" s="2"/>
      <c r="HEF280" s="2"/>
      <c r="HEG280" s="2"/>
      <c r="HEH280" s="2"/>
      <c r="HEI280" s="2"/>
      <c r="HEJ280" s="2"/>
      <c r="HEK280" s="2"/>
      <c r="HEL280" s="2"/>
      <c r="HEM280" s="2"/>
      <c r="HEN280" s="2"/>
      <c r="HEO280" s="2"/>
      <c r="HEP280" s="2"/>
      <c r="HEQ280" s="2"/>
      <c r="HER280" s="2"/>
      <c r="HES280" s="2"/>
      <c r="HET280" s="2"/>
      <c r="HEU280" s="2"/>
      <c r="HEV280" s="2"/>
      <c r="HEW280" s="2"/>
      <c r="HEX280" s="2"/>
      <c r="HEY280" s="2"/>
      <c r="HEZ280" s="2"/>
      <c r="HFA280" s="2"/>
      <c r="HFB280" s="2"/>
      <c r="HFC280" s="2"/>
      <c r="HFD280" s="2"/>
      <c r="HFE280" s="2"/>
      <c r="HFF280" s="2"/>
      <c r="HFG280" s="2"/>
      <c r="HFH280" s="2"/>
      <c r="HFI280" s="2"/>
      <c r="HFJ280" s="2"/>
      <c r="HFK280" s="2"/>
      <c r="HFL280" s="2"/>
      <c r="HFM280" s="2"/>
      <c r="HFN280" s="2"/>
      <c r="HFO280" s="2"/>
      <c r="HFP280" s="2"/>
      <c r="HFQ280" s="2"/>
      <c r="HFR280" s="2"/>
      <c r="HFS280" s="2"/>
      <c r="HFT280" s="2"/>
      <c r="HFU280" s="2"/>
      <c r="HFV280" s="2"/>
      <c r="HFW280" s="2"/>
      <c r="HFX280" s="2"/>
      <c r="HFY280" s="2"/>
      <c r="HFZ280" s="2"/>
      <c r="HGA280" s="2"/>
      <c r="HGB280" s="2"/>
      <c r="HGC280" s="2"/>
      <c r="HGD280" s="2"/>
      <c r="HGE280" s="2"/>
      <c r="HGF280" s="2"/>
      <c r="HGG280" s="2"/>
      <c r="HGH280" s="2"/>
      <c r="HGI280" s="2"/>
      <c r="HGJ280" s="2"/>
      <c r="HGK280" s="2"/>
      <c r="HGL280" s="2"/>
      <c r="HGM280" s="2"/>
      <c r="HGN280" s="2"/>
      <c r="HGO280" s="2"/>
      <c r="HGP280" s="2"/>
      <c r="HGQ280" s="2"/>
      <c r="HGR280" s="2"/>
      <c r="HGS280" s="2"/>
      <c r="HGT280" s="2"/>
      <c r="HGU280" s="2"/>
      <c r="HGV280" s="2"/>
      <c r="HGW280" s="2"/>
      <c r="HGX280" s="2"/>
      <c r="HGY280" s="2"/>
      <c r="HGZ280" s="2"/>
      <c r="HHA280" s="2"/>
      <c r="HHB280" s="2"/>
      <c r="HHC280" s="2"/>
      <c r="HHD280" s="2"/>
      <c r="HHE280" s="2"/>
      <c r="HHF280" s="2"/>
      <c r="HHG280" s="2"/>
      <c r="HHH280" s="2"/>
      <c r="HHI280" s="2"/>
      <c r="HHJ280" s="2"/>
      <c r="HHK280" s="2"/>
      <c r="HHL280" s="2"/>
      <c r="HHM280" s="2"/>
      <c r="HHN280" s="2"/>
      <c r="HHO280" s="2"/>
      <c r="HHP280" s="2"/>
      <c r="HHQ280" s="2"/>
      <c r="HHR280" s="2"/>
      <c r="HHS280" s="2"/>
      <c r="HHT280" s="2"/>
      <c r="HHU280" s="2"/>
      <c r="HHV280" s="2"/>
      <c r="HHW280" s="2"/>
      <c r="HHX280" s="2"/>
      <c r="HHY280" s="2"/>
      <c r="HHZ280" s="2"/>
      <c r="HIA280" s="2"/>
      <c r="HIB280" s="2"/>
      <c r="HIC280" s="2"/>
      <c r="HID280" s="2"/>
      <c r="HIE280" s="2"/>
      <c r="HIF280" s="2"/>
      <c r="HIG280" s="2"/>
      <c r="HIH280" s="2"/>
      <c r="HII280" s="2"/>
      <c r="HIJ280" s="2"/>
      <c r="HIK280" s="2"/>
      <c r="HIL280" s="2"/>
      <c r="HIM280" s="2"/>
      <c r="HIN280" s="2"/>
      <c r="HIO280" s="2"/>
      <c r="HIP280" s="2"/>
      <c r="HIQ280" s="2"/>
      <c r="HIR280" s="2"/>
      <c r="HIS280" s="2"/>
      <c r="HIT280" s="2"/>
      <c r="HIU280" s="2"/>
      <c r="HIV280" s="2"/>
      <c r="HIW280" s="2"/>
      <c r="HIX280" s="2"/>
      <c r="HIY280" s="2"/>
      <c r="HIZ280" s="2"/>
      <c r="HJA280" s="2"/>
      <c r="HJB280" s="2"/>
      <c r="HJC280" s="2"/>
      <c r="HJD280" s="2"/>
      <c r="HJE280" s="2"/>
      <c r="HJF280" s="2"/>
      <c r="HJG280" s="2"/>
      <c r="HJH280" s="2"/>
      <c r="HJI280" s="2"/>
      <c r="HJJ280" s="2"/>
      <c r="HJK280" s="2"/>
      <c r="HJL280" s="2"/>
      <c r="HJM280" s="2"/>
      <c r="HJN280" s="2"/>
      <c r="HJO280" s="2"/>
      <c r="HJP280" s="2"/>
      <c r="HJQ280" s="2"/>
      <c r="HJR280" s="2"/>
      <c r="HJS280" s="2"/>
      <c r="HJT280" s="2"/>
      <c r="HJU280" s="2"/>
      <c r="HJV280" s="2"/>
      <c r="HJW280" s="2"/>
      <c r="HJX280" s="2"/>
      <c r="HJY280" s="2"/>
      <c r="HJZ280" s="2"/>
      <c r="HKA280" s="2"/>
      <c r="HKB280" s="2"/>
      <c r="HKC280" s="2"/>
      <c r="HKD280" s="2"/>
      <c r="HKE280" s="2"/>
      <c r="HKF280" s="2"/>
      <c r="HKG280" s="2"/>
      <c r="HKH280" s="2"/>
      <c r="HKI280" s="2"/>
      <c r="HKJ280" s="2"/>
      <c r="HKK280" s="2"/>
      <c r="HKL280" s="2"/>
      <c r="HKM280" s="2"/>
      <c r="HKN280" s="2"/>
      <c r="HKO280" s="2"/>
      <c r="HKP280" s="2"/>
      <c r="HKQ280" s="2"/>
      <c r="HKR280" s="2"/>
      <c r="HKS280" s="2"/>
      <c r="HKT280" s="2"/>
      <c r="HKU280" s="2"/>
      <c r="HKV280" s="2"/>
      <c r="HKW280" s="2"/>
      <c r="HKX280" s="2"/>
      <c r="HKY280" s="2"/>
      <c r="HKZ280" s="2"/>
      <c r="HLA280" s="2"/>
      <c r="HLB280" s="2"/>
      <c r="HLC280" s="2"/>
      <c r="HLD280" s="2"/>
      <c r="HLE280" s="2"/>
      <c r="HLF280" s="2"/>
      <c r="HLG280" s="2"/>
      <c r="HLH280" s="2"/>
      <c r="HLI280" s="2"/>
      <c r="HLJ280" s="2"/>
      <c r="HLK280" s="2"/>
      <c r="HLL280" s="2"/>
      <c r="HLM280" s="2"/>
      <c r="HLN280" s="2"/>
      <c r="HLO280" s="2"/>
      <c r="HLP280" s="2"/>
      <c r="HLQ280" s="2"/>
      <c r="HLR280" s="2"/>
      <c r="HLS280" s="2"/>
      <c r="HLT280" s="2"/>
      <c r="HLU280" s="2"/>
      <c r="HLV280" s="2"/>
      <c r="HLW280" s="2"/>
      <c r="HLX280" s="2"/>
      <c r="HLY280" s="2"/>
      <c r="HLZ280" s="2"/>
      <c r="HMA280" s="2"/>
      <c r="HMB280" s="2"/>
      <c r="HMC280" s="2"/>
      <c r="HMD280" s="2"/>
      <c r="HME280" s="2"/>
      <c r="HMF280" s="2"/>
      <c r="HMG280" s="2"/>
      <c r="HMH280" s="2"/>
      <c r="HMI280" s="2"/>
      <c r="HMJ280" s="2"/>
      <c r="HMK280" s="2"/>
      <c r="HML280" s="2"/>
      <c r="HMM280" s="2"/>
      <c r="HMN280" s="2"/>
      <c r="HMO280" s="2"/>
      <c r="HMP280" s="2"/>
      <c r="HMQ280" s="2"/>
      <c r="HMR280" s="2"/>
      <c r="HMS280" s="2"/>
      <c r="HMT280" s="2"/>
      <c r="HMU280" s="2"/>
      <c r="HMV280" s="2"/>
      <c r="HMW280" s="2"/>
      <c r="HMX280" s="2"/>
      <c r="HMY280" s="2"/>
      <c r="HMZ280" s="2"/>
      <c r="HNA280" s="2"/>
      <c r="HNB280" s="2"/>
      <c r="HNC280" s="2"/>
      <c r="HND280" s="2"/>
      <c r="HNE280" s="2"/>
      <c r="HNF280" s="2"/>
      <c r="HNG280" s="2"/>
      <c r="HNH280" s="2"/>
      <c r="HNI280" s="2"/>
      <c r="HNJ280" s="2"/>
      <c r="HNK280" s="2"/>
      <c r="HNL280" s="2"/>
      <c r="HNM280" s="2"/>
      <c r="HNN280" s="2"/>
      <c r="HNO280" s="2"/>
      <c r="HNP280" s="2"/>
      <c r="HNQ280" s="2"/>
      <c r="HNR280" s="2"/>
      <c r="HNS280" s="2"/>
      <c r="HNT280" s="2"/>
      <c r="HNU280" s="2"/>
      <c r="HNV280" s="2"/>
      <c r="HNW280" s="2"/>
      <c r="HNX280" s="2"/>
      <c r="HNY280" s="2"/>
      <c r="HNZ280" s="2"/>
      <c r="HOA280" s="2"/>
      <c r="HOB280" s="2"/>
      <c r="HOC280" s="2"/>
      <c r="HOD280" s="2"/>
      <c r="HOE280" s="2"/>
      <c r="HOF280" s="2"/>
      <c r="HOG280" s="2"/>
      <c r="HOH280" s="2"/>
      <c r="HOI280" s="2"/>
      <c r="HOJ280" s="2"/>
      <c r="HOK280" s="2"/>
      <c r="HOL280" s="2"/>
      <c r="HOM280" s="2"/>
      <c r="HON280" s="2"/>
      <c r="HOO280" s="2"/>
      <c r="HOP280" s="2"/>
      <c r="HOQ280" s="2"/>
      <c r="HOR280" s="2"/>
      <c r="HOS280" s="2"/>
      <c r="HOT280" s="2"/>
      <c r="HOU280" s="2"/>
      <c r="HOV280" s="2"/>
      <c r="HOW280" s="2"/>
      <c r="HOX280" s="2"/>
      <c r="HOY280" s="2"/>
      <c r="HOZ280" s="2"/>
      <c r="HPA280" s="2"/>
      <c r="HPB280" s="2"/>
      <c r="HPC280" s="2"/>
      <c r="HPD280" s="2"/>
      <c r="HPE280" s="2"/>
      <c r="HPF280" s="2"/>
      <c r="HPG280" s="2"/>
      <c r="HPH280" s="2"/>
      <c r="HPI280" s="2"/>
      <c r="HPJ280" s="2"/>
      <c r="HPK280" s="2"/>
      <c r="HPL280" s="2"/>
      <c r="HPM280" s="2"/>
      <c r="HPN280" s="2"/>
      <c r="HPO280" s="2"/>
      <c r="HPP280" s="2"/>
      <c r="HPQ280" s="2"/>
      <c r="HPR280" s="2"/>
      <c r="HPS280" s="2"/>
      <c r="HPT280" s="2"/>
      <c r="HPU280" s="2"/>
      <c r="HPV280" s="2"/>
      <c r="HPW280" s="2"/>
      <c r="HPX280" s="2"/>
      <c r="HPY280" s="2"/>
      <c r="HPZ280" s="2"/>
      <c r="HQA280" s="2"/>
      <c r="HQB280" s="2"/>
      <c r="HQC280" s="2"/>
      <c r="HQD280" s="2"/>
      <c r="HQE280" s="2"/>
      <c r="HQF280" s="2"/>
      <c r="HQG280" s="2"/>
      <c r="HQH280" s="2"/>
      <c r="HQI280" s="2"/>
      <c r="HQJ280" s="2"/>
      <c r="HQK280" s="2"/>
      <c r="HQL280" s="2"/>
      <c r="HQM280" s="2"/>
      <c r="HQN280" s="2"/>
      <c r="HQO280" s="2"/>
      <c r="HQP280" s="2"/>
      <c r="HQQ280" s="2"/>
      <c r="HQR280" s="2"/>
      <c r="HQS280" s="2"/>
      <c r="HQT280" s="2"/>
      <c r="HQU280" s="2"/>
      <c r="HQV280" s="2"/>
      <c r="HQW280" s="2"/>
      <c r="HQX280" s="2"/>
      <c r="HQY280" s="2"/>
      <c r="HQZ280" s="2"/>
      <c r="HRA280" s="2"/>
      <c r="HRB280" s="2"/>
      <c r="HRC280" s="2"/>
      <c r="HRD280" s="2"/>
      <c r="HRE280" s="2"/>
      <c r="HRF280" s="2"/>
      <c r="HRG280" s="2"/>
      <c r="HRH280" s="2"/>
      <c r="HRI280" s="2"/>
      <c r="HRJ280" s="2"/>
      <c r="HRK280" s="2"/>
      <c r="HRL280" s="2"/>
      <c r="HRM280" s="2"/>
      <c r="HRN280" s="2"/>
      <c r="HRO280" s="2"/>
      <c r="HRP280" s="2"/>
      <c r="HRQ280" s="2"/>
      <c r="HRR280" s="2"/>
      <c r="HRS280" s="2"/>
      <c r="HRT280" s="2"/>
      <c r="HRU280" s="2"/>
      <c r="HRV280" s="2"/>
      <c r="HRW280" s="2"/>
      <c r="HRX280" s="2"/>
      <c r="HRY280" s="2"/>
      <c r="HRZ280" s="2"/>
      <c r="HSA280" s="2"/>
      <c r="HSB280" s="2"/>
      <c r="HSC280" s="2"/>
      <c r="HSD280" s="2"/>
      <c r="HSE280" s="2"/>
      <c r="HSF280" s="2"/>
      <c r="HSG280" s="2"/>
      <c r="HSH280" s="2"/>
      <c r="HSI280" s="2"/>
      <c r="HSJ280" s="2"/>
      <c r="HSK280" s="2"/>
      <c r="HSL280" s="2"/>
      <c r="HSM280" s="2"/>
      <c r="HSN280" s="2"/>
      <c r="HSO280" s="2"/>
      <c r="HSP280" s="2"/>
      <c r="HSQ280" s="2"/>
      <c r="HSR280" s="2"/>
      <c r="HSS280" s="2"/>
      <c r="HST280" s="2"/>
      <c r="HSU280" s="2"/>
      <c r="HSV280" s="2"/>
      <c r="HSW280" s="2"/>
      <c r="HSX280" s="2"/>
      <c r="HSY280" s="2"/>
      <c r="HSZ280" s="2"/>
      <c r="HTA280" s="2"/>
      <c r="HTB280" s="2"/>
      <c r="HTC280" s="2"/>
      <c r="HTD280" s="2"/>
      <c r="HTE280" s="2"/>
      <c r="HTF280" s="2"/>
      <c r="HTG280" s="2"/>
      <c r="HTH280" s="2"/>
      <c r="HTI280" s="2"/>
      <c r="HTJ280" s="2"/>
      <c r="HTK280" s="2"/>
      <c r="HTL280" s="2"/>
      <c r="HTM280" s="2"/>
      <c r="HTN280" s="2"/>
      <c r="HTO280" s="2"/>
      <c r="HTP280" s="2"/>
      <c r="HTQ280" s="2"/>
      <c r="HTR280" s="2"/>
      <c r="HTS280" s="2"/>
      <c r="HTT280" s="2"/>
      <c r="HTU280" s="2"/>
      <c r="HTV280" s="2"/>
      <c r="HTW280" s="2"/>
      <c r="HTX280" s="2"/>
      <c r="HTY280" s="2"/>
      <c r="HTZ280" s="2"/>
      <c r="HUA280" s="2"/>
      <c r="HUB280" s="2"/>
      <c r="HUC280" s="2"/>
      <c r="HUD280" s="2"/>
      <c r="HUE280" s="2"/>
      <c r="HUF280" s="2"/>
      <c r="HUG280" s="2"/>
      <c r="HUH280" s="2"/>
      <c r="HUI280" s="2"/>
      <c r="HUJ280" s="2"/>
      <c r="HUK280" s="2"/>
      <c r="HUL280" s="2"/>
      <c r="HUM280" s="2"/>
      <c r="HUN280" s="2"/>
      <c r="HUO280" s="2"/>
      <c r="HUP280" s="2"/>
      <c r="HUQ280" s="2"/>
      <c r="HUR280" s="2"/>
      <c r="HUS280" s="2"/>
      <c r="HUT280" s="2"/>
      <c r="HUU280" s="2"/>
      <c r="HUV280" s="2"/>
      <c r="HUW280" s="2"/>
      <c r="HUX280" s="2"/>
      <c r="HUY280" s="2"/>
      <c r="HUZ280" s="2"/>
      <c r="HVA280" s="2"/>
      <c r="HVB280" s="2"/>
      <c r="HVC280" s="2"/>
      <c r="HVD280" s="2"/>
      <c r="HVE280" s="2"/>
      <c r="HVF280" s="2"/>
      <c r="HVG280" s="2"/>
      <c r="HVH280" s="2"/>
      <c r="HVI280" s="2"/>
      <c r="HVJ280" s="2"/>
      <c r="HVK280" s="2"/>
      <c r="HVL280" s="2"/>
      <c r="HVM280" s="2"/>
      <c r="HVN280" s="2"/>
      <c r="HVO280" s="2"/>
      <c r="HVP280" s="2"/>
      <c r="HVQ280" s="2"/>
      <c r="HVR280" s="2"/>
      <c r="HVS280" s="2"/>
      <c r="HVT280" s="2"/>
      <c r="HVU280" s="2"/>
      <c r="HVV280" s="2"/>
      <c r="HVW280" s="2"/>
      <c r="HVX280" s="2"/>
      <c r="HVY280" s="2"/>
      <c r="HVZ280" s="2"/>
      <c r="HWA280" s="2"/>
      <c r="HWB280" s="2"/>
      <c r="HWC280" s="2"/>
      <c r="HWD280" s="2"/>
      <c r="HWE280" s="2"/>
      <c r="HWF280" s="2"/>
      <c r="HWG280" s="2"/>
      <c r="HWH280" s="2"/>
      <c r="HWI280" s="2"/>
      <c r="HWJ280" s="2"/>
      <c r="HWK280" s="2"/>
      <c r="HWL280" s="2"/>
      <c r="HWM280" s="2"/>
      <c r="HWN280" s="2"/>
      <c r="HWO280" s="2"/>
      <c r="HWP280" s="2"/>
      <c r="HWQ280" s="2"/>
      <c r="HWR280" s="2"/>
      <c r="HWS280" s="2"/>
      <c r="HWT280" s="2"/>
      <c r="HWU280" s="2"/>
      <c r="HWV280" s="2"/>
      <c r="HWW280" s="2"/>
      <c r="HWX280" s="2"/>
      <c r="HWY280" s="2"/>
      <c r="HWZ280" s="2"/>
      <c r="HXA280" s="2"/>
      <c r="HXB280" s="2"/>
      <c r="HXC280" s="2"/>
      <c r="HXD280" s="2"/>
      <c r="HXE280" s="2"/>
      <c r="HXF280" s="2"/>
      <c r="HXG280" s="2"/>
      <c r="HXH280" s="2"/>
      <c r="HXI280" s="2"/>
      <c r="HXJ280" s="2"/>
      <c r="HXK280" s="2"/>
      <c r="HXL280" s="2"/>
      <c r="HXM280" s="2"/>
      <c r="HXN280" s="2"/>
      <c r="HXO280" s="2"/>
      <c r="HXP280" s="2"/>
      <c r="HXQ280" s="2"/>
      <c r="HXR280" s="2"/>
      <c r="HXS280" s="2"/>
      <c r="HXT280" s="2"/>
      <c r="HXU280" s="2"/>
      <c r="HXV280" s="2"/>
      <c r="HXW280" s="2"/>
      <c r="HXX280" s="2"/>
      <c r="HXY280" s="2"/>
      <c r="HXZ280" s="2"/>
      <c r="HYA280" s="2"/>
      <c r="HYB280" s="2"/>
      <c r="HYC280" s="2"/>
      <c r="HYD280" s="2"/>
      <c r="HYE280" s="2"/>
      <c r="HYF280" s="2"/>
      <c r="HYG280" s="2"/>
      <c r="HYH280" s="2"/>
      <c r="HYI280" s="2"/>
      <c r="HYJ280" s="2"/>
      <c r="HYK280" s="2"/>
      <c r="HYL280" s="2"/>
      <c r="HYM280" s="2"/>
      <c r="HYN280" s="2"/>
      <c r="HYO280" s="2"/>
      <c r="HYP280" s="2"/>
      <c r="HYQ280" s="2"/>
      <c r="HYR280" s="2"/>
      <c r="HYS280" s="2"/>
      <c r="HYT280" s="2"/>
      <c r="HYU280" s="2"/>
      <c r="HYV280" s="2"/>
      <c r="HYW280" s="2"/>
      <c r="HYX280" s="2"/>
      <c r="HYY280" s="2"/>
      <c r="HYZ280" s="2"/>
      <c r="HZA280" s="2"/>
      <c r="HZB280" s="2"/>
      <c r="HZC280" s="2"/>
      <c r="HZD280" s="2"/>
      <c r="HZE280" s="2"/>
      <c r="HZF280" s="2"/>
      <c r="HZG280" s="2"/>
      <c r="HZH280" s="2"/>
      <c r="HZI280" s="2"/>
      <c r="HZJ280" s="2"/>
      <c r="HZK280" s="2"/>
      <c r="HZL280" s="2"/>
      <c r="HZM280" s="2"/>
      <c r="HZN280" s="2"/>
      <c r="HZO280" s="2"/>
      <c r="HZP280" s="2"/>
      <c r="HZQ280" s="2"/>
      <c r="HZR280" s="2"/>
      <c r="HZS280" s="2"/>
      <c r="HZT280" s="2"/>
      <c r="HZU280" s="2"/>
      <c r="HZV280" s="2"/>
      <c r="HZW280" s="2"/>
      <c r="HZX280" s="2"/>
      <c r="HZY280" s="2"/>
      <c r="HZZ280" s="2"/>
      <c r="IAA280" s="2"/>
      <c r="IAB280" s="2"/>
      <c r="IAC280" s="2"/>
      <c r="IAD280" s="2"/>
      <c r="IAE280" s="2"/>
      <c r="IAF280" s="2"/>
      <c r="IAG280" s="2"/>
      <c r="IAH280" s="2"/>
      <c r="IAI280" s="2"/>
      <c r="IAJ280" s="2"/>
      <c r="IAK280" s="2"/>
      <c r="IAL280" s="2"/>
      <c r="IAM280" s="2"/>
      <c r="IAN280" s="2"/>
      <c r="IAO280" s="2"/>
      <c r="IAP280" s="2"/>
      <c r="IAQ280" s="2"/>
      <c r="IAR280" s="2"/>
      <c r="IAS280" s="2"/>
      <c r="IAT280" s="2"/>
      <c r="IAU280" s="2"/>
      <c r="IAV280" s="2"/>
      <c r="IAW280" s="2"/>
      <c r="IAX280" s="2"/>
      <c r="IAY280" s="2"/>
      <c r="IAZ280" s="2"/>
      <c r="IBA280" s="2"/>
      <c r="IBB280" s="2"/>
      <c r="IBC280" s="2"/>
      <c r="IBD280" s="2"/>
      <c r="IBE280" s="2"/>
      <c r="IBF280" s="2"/>
      <c r="IBG280" s="2"/>
      <c r="IBH280" s="2"/>
      <c r="IBI280" s="2"/>
      <c r="IBJ280" s="2"/>
      <c r="IBK280" s="2"/>
      <c r="IBL280" s="2"/>
      <c r="IBM280" s="2"/>
      <c r="IBN280" s="2"/>
      <c r="IBO280" s="2"/>
      <c r="IBP280" s="2"/>
      <c r="IBQ280" s="2"/>
      <c r="IBR280" s="2"/>
      <c r="IBS280" s="2"/>
      <c r="IBT280" s="2"/>
      <c r="IBU280" s="2"/>
      <c r="IBV280" s="2"/>
      <c r="IBW280" s="2"/>
      <c r="IBX280" s="2"/>
      <c r="IBY280" s="2"/>
      <c r="IBZ280" s="2"/>
      <c r="ICA280" s="2"/>
      <c r="ICB280" s="2"/>
      <c r="ICC280" s="2"/>
      <c r="ICD280" s="2"/>
      <c r="ICE280" s="2"/>
      <c r="ICF280" s="2"/>
      <c r="ICG280" s="2"/>
      <c r="ICH280" s="2"/>
      <c r="ICI280" s="2"/>
      <c r="ICJ280" s="2"/>
      <c r="ICK280" s="2"/>
      <c r="ICL280" s="2"/>
      <c r="ICM280" s="2"/>
      <c r="ICN280" s="2"/>
      <c r="ICO280" s="2"/>
      <c r="ICP280" s="2"/>
      <c r="ICQ280" s="2"/>
      <c r="ICR280" s="2"/>
      <c r="ICS280" s="2"/>
      <c r="ICT280" s="2"/>
      <c r="ICU280" s="2"/>
      <c r="ICV280" s="2"/>
      <c r="ICW280" s="2"/>
      <c r="ICX280" s="2"/>
      <c r="ICY280" s="2"/>
      <c r="ICZ280" s="2"/>
      <c r="IDA280" s="2"/>
      <c r="IDB280" s="2"/>
      <c r="IDC280" s="2"/>
      <c r="IDD280" s="2"/>
      <c r="IDE280" s="2"/>
      <c r="IDF280" s="2"/>
      <c r="IDG280" s="2"/>
      <c r="IDH280" s="2"/>
      <c r="IDI280" s="2"/>
      <c r="IDJ280" s="2"/>
      <c r="IDK280" s="2"/>
      <c r="IDL280" s="2"/>
      <c r="IDM280" s="2"/>
      <c r="IDN280" s="2"/>
      <c r="IDO280" s="2"/>
      <c r="IDP280" s="2"/>
      <c r="IDQ280" s="2"/>
      <c r="IDR280" s="2"/>
      <c r="IDS280" s="2"/>
      <c r="IDT280" s="2"/>
      <c r="IDU280" s="2"/>
      <c r="IDV280" s="2"/>
      <c r="IDW280" s="2"/>
      <c r="IDX280" s="2"/>
      <c r="IDY280" s="2"/>
      <c r="IDZ280" s="2"/>
      <c r="IEA280" s="2"/>
      <c r="IEB280" s="2"/>
      <c r="IEC280" s="2"/>
      <c r="IED280" s="2"/>
      <c r="IEE280" s="2"/>
      <c r="IEF280" s="2"/>
      <c r="IEG280" s="2"/>
      <c r="IEH280" s="2"/>
      <c r="IEI280" s="2"/>
      <c r="IEJ280" s="2"/>
      <c r="IEK280" s="2"/>
      <c r="IEL280" s="2"/>
      <c r="IEM280" s="2"/>
      <c r="IEN280" s="2"/>
      <c r="IEO280" s="2"/>
      <c r="IEP280" s="2"/>
      <c r="IEQ280" s="2"/>
      <c r="IER280" s="2"/>
      <c r="IES280" s="2"/>
      <c r="IET280" s="2"/>
      <c r="IEU280" s="2"/>
      <c r="IEV280" s="2"/>
      <c r="IEW280" s="2"/>
      <c r="IEX280" s="2"/>
      <c r="IEY280" s="2"/>
      <c r="IEZ280" s="2"/>
      <c r="IFA280" s="2"/>
      <c r="IFB280" s="2"/>
      <c r="IFC280" s="2"/>
      <c r="IFD280" s="2"/>
      <c r="IFE280" s="2"/>
      <c r="IFF280" s="2"/>
      <c r="IFG280" s="2"/>
      <c r="IFH280" s="2"/>
      <c r="IFI280" s="2"/>
      <c r="IFJ280" s="2"/>
      <c r="IFK280" s="2"/>
      <c r="IFL280" s="2"/>
      <c r="IFM280" s="2"/>
      <c r="IFN280" s="2"/>
      <c r="IFO280" s="2"/>
      <c r="IFP280" s="2"/>
      <c r="IFQ280" s="2"/>
      <c r="IFR280" s="2"/>
      <c r="IFS280" s="2"/>
      <c r="IFT280" s="2"/>
      <c r="IFU280" s="2"/>
      <c r="IFV280" s="2"/>
      <c r="IFW280" s="2"/>
      <c r="IFX280" s="2"/>
      <c r="IFY280" s="2"/>
      <c r="IFZ280" s="2"/>
      <c r="IGA280" s="2"/>
      <c r="IGB280" s="2"/>
      <c r="IGC280" s="2"/>
      <c r="IGD280" s="2"/>
      <c r="IGE280" s="2"/>
      <c r="IGF280" s="2"/>
      <c r="IGG280" s="2"/>
      <c r="IGH280" s="2"/>
      <c r="IGI280" s="2"/>
      <c r="IGJ280" s="2"/>
      <c r="IGK280" s="2"/>
      <c r="IGL280" s="2"/>
      <c r="IGM280" s="2"/>
      <c r="IGN280" s="2"/>
      <c r="IGO280" s="2"/>
      <c r="IGP280" s="2"/>
      <c r="IGQ280" s="2"/>
      <c r="IGR280" s="2"/>
      <c r="IGS280" s="2"/>
      <c r="IGT280" s="2"/>
      <c r="IGU280" s="2"/>
      <c r="IGV280" s="2"/>
      <c r="IGW280" s="2"/>
      <c r="IGX280" s="2"/>
      <c r="IGY280" s="2"/>
      <c r="IGZ280" s="2"/>
      <c r="IHA280" s="2"/>
      <c r="IHB280" s="2"/>
      <c r="IHC280" s="2"/>
      <c r="IHD280" s="2"/>
      <c r="IHE280" s="2"/>
      <c r="IHF280" s="2"/>
      <c r="IHG280" s="2"/>
      <c r="IHH280" s="2"/>
      <c r="IHI280" s="2"/>
      <c r="IHJ280" s="2"/>
      <c r="IHK280" s="2"/>
      <c r="IHL280" s="2"/>
      <c r="IHM280" s="2"/>
      <c r="IHN280" s="2"/>
      <c r="IHO280" s="2"/>
      <c r="IHP280" s="2"/>
      <c r="IHQ280" s="2"/>
      <c r="IHR280" s="2"/>
      <c r="IHS280" s="2"/>
      <c r="IHT280" s="2"/>
      <c r="IHU280" s="2"/>
      <c r="IHV280" s="2"/>
      <c r="IHW280" s="2"/>
      <c r="IHX280" s="2"/>
      <c r="IHY280" s="2"/>
      <c r="IHZ280" s="2"/>
      <c r="IIA280" s="2"/>
      <c r="IIB280" s="2"/>
      <c r="IIC280" s="2"/>
      <c r="IID280" s="2"/>
      <c r="IIE280" s="2"/>
      <c r="IIF280" s="2"/>
      <c r="IIG280" s="2"/>
      <c r="IIH280" s="2"/>
      <c r="III280" s="2"/>
      <c r="IIJ280" s="2"/>
      <c r="IIK280" s="2"/>
      <c r="IIL280" s="2"/>
      <c r="IIM280" s="2"/>
      <c r="IIN280" s="2"/>
      <c r="IIO280" s="2"/>
      <c r="IIP280" s="2"/>
      <c r="IIQ280" s="2"/>
      <c r="IIR280" s="2"/>
      <c r="IIS280" s="2"/>
      <c r="IIT280" s="2"/>
      <c r="IIU280" s="2"/>
      <c r="IIV280" s="2"/>
      <c r="IIW280" s="2"/>
      <c r="IIX280" s="2"/>
      <c r="IIY280" s="2"/>
      <c r="IIZ280" s="2"/>
      <c r="IJA280" s="2"/>
      <c r="IJB280" s="2"/>
      <c r="IJC280" s="2"/>
      <c r="IJD280" s="2"/>
      <c r="IJE280" s="2"/>
      <c r="IJF280" s="2"/>
      <c r="IJG280" s="2"/>
      <c r="IJH280" s="2"/>
      <c r="IJI280" s="2"/>
      <c r="IJJ280" s="2"/>
      <c r="IJK280" s="2"/>
      <c r="IJL280" s="2"/>
      <c r="IJM280" s="2"/>
      <c r="IJN280" s="2"/>
      <c r="IJO280" s="2"/>
      <c r="IJP280" s="2"/>
      <c r="IJQ280" s="2"/>
      <c r="IJR280" s="2"/>
      <c r="IJS280" s="2"/>
      <c r="IJT280" s="2"/>
      <c r="IJU280" s="2"/>
      <c r="IJV280" s="2"/>
      <c r="IJW280" s="2"/>
      <c r="IJX280" s="2"/>
      <c r="IJY280" s="2"/>
      <c r="IJZ280" s="2"/>
      <c r="IKA280" s="2"/>
      <c r="IKB280" s="2"/>
      <c r="IKC280" s="2"/>
      <c r="IKD280" s="2"/>
      <c r="IKE280" s="2"/>
      <c r="IKF280" s="2"/>
      <c r="IKG280" s="2"/>
      <c r="IKH280" s="2"/>
      <c r="IKI280" s="2"/>
      <c r="IKJ280" s="2"/>
      <c r="IKK280" s="2"/>
      <c r="IKL280" s="2"/>
      <c r="IKM280" s="2"/>
      <c r="IKN280" s="2"/>
      <c r="IKO280" s="2"/>
      <c r="IKP280" s="2"/>
      <c r="IKQ280" s="2"/>
      <c r="IKR280" s="2"/>
      <c r="IKS280" s="2"/>
      <c r="IKT280" s="2"/>
      <c r="IKU280" s="2"/>
      <c r="IKV280" s="2"/>
      <c r="IKW280" s="2"/>
      <c r="IKX280" s="2"/>
      <c r="IKY280" s="2"/>
      <c r="IKZ280" s="2"/>
      <c r="ILA280" s="2"/>
      <c r="ILB280" s="2"/>
      <c r="ILC280" s="2"/>
      <c r="ILD280" s="2"/>
      <c r="ILE280" s="2"/>
      <c r="ILF280" s="2"/>
      <c r="ILG280" s="2"/>
      <c r="ILH280" s="2"/>
      <c r="ILI280" s="2"/>
      <c r="ILJ280" s="2"/>
      <c r="ILK280" s="2"/>
      <c r="ILL280" s="2"/>
      <c r="ILM280" s="2"/>
      <c r="ILN280" s="2"/>
      <c r="ILO280" s="2"/>
      <c r="ILP280" s="2"/>
      <c r="ILQ280" s="2"/>
      <c r="ILR280" s="2"/>
      <c r="ILS280" s="2"/>
      <c r="ILT280" s="2"/>
      <c r="ILU280" s="2"/>
      <c r="ILV280" s="2"/>
      <c r="ILW280" s="2"/>
      <c r="ILX280" s="2"/>
      <c r="ILY280" s="2"/>
      <c r="ILZ280" s="2"/>
      <c r="IMA280" s="2"/>
      <c r="IMB280" s="2"/>
      <c r="IMC280" s="2"/>
      <c r="IMD280" s="2"/>
      <c r="IME280" s="2"/>
      <c r="IMF280" s="2"/>
      <c r="IMG280" s="2"/>
      <c r="IMH280" s="2"/>
      <c r="IMI280" s="2"/>
      <c r="IMJ280" s="2"/>
      <c r="IMK280" s="2"/>
      <c r="IML280" s="2"/>
      <c r="IMM280" s="2"/>
      <c r="IMN280" s="2"/>
      <c r="IMO280" s="2"/>
      <c r="IMP280" s="2"/>
      <c r="IMQ280" s="2"/>
      <c r="IMR280" s="2"/>
      <c r="IMS280" s="2"/>
      <c r="IMT280" s="2"/>
      <c r="IMU280" s="2"/>
      <c r="IMV280" s="2"/>
      <c r="IMW280" s="2"/>
      <c r="IMX280" s="2"/>
      <c r="IMY280" s="2"/>
      <c r="IMZ280" s="2"/>
      <c r="INA280" s="2"/>
      <c r="INB280" s="2"/>
      <c r="INC280" s="2"/>
      <c r="IND280" s="2"/>
      <c r="INE280" s="2"/>
      <c r="INF280" s="2"/>
      <c r="ING280" s="2"/>
      <c r="INH280" s="2"/>
      <c r="INI280" s="2"/>
      <c r="INJ280" s="2"/>
      <c r="INK280" s="2"/>
      <c r="INL280" s="2"/>
      <c r="INM280" s="2"/>
      <c r="INN280" s="2"/>
      <c r="INO280" s="2"/>
      <c r="INP280" s="2"/>
      <c r="INQ280" s="2"/>
      <c r="INR280" s="2"/>
      <c r="INS280" s="2"/>
      <c r="INT280" s="2"/>
      <c r="INU280" s="2"/>
      <c r="INV280" s="2"/>
      <c r="INW280" s="2"/>
      <c r="INX280" s="2"/>
      <c r="INY280" s="2"/>
      <c r="INZ280" s="2"/>
      <c r="IOA280" s="2"/>
      <c r="IOB280" s="2"/>
      <c r="IOC280" s="2"/>
      <c r="IOD280" s="2"/>
      <c r="IOE280" s="2"/>
      <c r="IOF280" s="2"/>
      <c r="IOG280" s="2"/>
      <c r="IOH280" s="2"/>
      <c r="IOI280" s="2"/>
      <c r="IOJ280" s="2"/>
      <c r="IOK280" s="2"/>
      <c r="IOL280" s="2"/>
      <c r="IOM280" s="2"/>
      <c r="ION280" s="2"/>
      <c r="IOO280" s="2"/>
      <c r="IOP280" s="2"/>
      <c r="IOQ280" s="2"/>
      <c r="IOR280" s="2"/>
      <c r="IOS280" s="2"/>
      <c r="IOT280" s="2"/>
      <c r="IOU280" s="2"/>
      <c r="IOV280" s="2"/>
      <c r="IOW280" s="2"/>
      <c r="IOX280" s="2"/>
      <c r="IOY280" s="2"/>
      <c r="IOZ280" s="2"/>
      <c r="IPA280" s="2"/>
      <c r="IPB280" s="2"/>
      <c r="IPC280" s="2"/>
      <c r="IPD280" s="2"/>
      <c r="IPE280" s="2"/>
      <c r="IPF280" s="2"/>
      <c r="IPG280" s="2"/>
      <c r="IPH280" s="2"/>
      <c r="IPI280" s="2"/>
      <c r="IPJ280" s="2"/>
      <c r="IPK280" s="2"/>
      <c r="IPL280" s="2"/>
      <c r="IPM280" s="2"/>
      <c r="IPN280" s="2"/>
      <c r="IPO280" s="2"/>
      <c r="IPP280" s="2"/>
      <c r="IPQ280" s="2"/>
      <c r="IPR280" s="2"/>
      <c r="IPS280" s="2"/>
      <c r="IPT280" s="2"/>
      <c r="IPU280" s="2"/>
      <c r="IPV280" s="2"/>
      <c r="IPW280" s="2"/>
      <c r="IPX280" s="2"/>
      <c r="IPY280" s="2"/>
      <c r="IPZ280" s="2"/>
      <c r="IQA280" s="2"/>
      <c r="IQB280" s="2"/>
      <c r="IQC280" s="2"/>
      <c r="IQD280" s="2"/>
      <c r="IQE280" s="2"/>
      <c r="IQF280" s="2"/>
      <c r="IQG280" s="2"/>
      <c r="IQH280" s="2"/>
      <c r="IQI280" s="2"/>
      <c r="IQJ280" s="2"/>
      <c r="IQK280" s="2"/>
      <c r="IQL280" s="2"/>
      <c r="IQM280" s="2"/>
      <c r="IQN280" s="2"/>
      <c r="IQO280" s="2"/>
      <c r="IQP280" s="2"/>
      <c r="IQQ280" s="2"/>
      <c r="IQR280" s="2"/>
      <c r="IQS280" s="2"/>
      <c r="IQT280" s="2"/>
      <c r="IQU280" s="2"/>
      <c r="IQV280" s="2"/>
      <c r="IQW280" s="2"/>
      <c r="IQX280" s="2"/>
      <c r="IQY280" s="2"/>
      <c r="IQZ280" s="2"/>
      <c r="IRA280" s="2"/>
      <c r="IRB280" s="2"/>
      <c r="IRC280" s="2"/>
      <c r="IRD280" s="2"/>
      <c r="IRE280" s="2"/>
      <c r="IRF280" s="2"/>
      <c r="IRG280" s="2"/>
      <c r="IRH280" s="2"/>
      <c r="IRI280" s="2"/>
      <c r="IRJ280" s="2"/>
      <c r="IRK280" s="2"/>
      <c r="IRL280" s="2"/>
      <c r="IRM280" s="2"/>
      <c r="IRN280" s="2"/>
      <c r="IRO280" s="2"/>
      <c r="IRP280" s="2"/>
      <c r="IRQ280" s="2"/>
      <c r="IRR280" s="2"/>
      <c r="IRS280" s="2"/>
      <c r="IRT280" s="2"/>
      <c r="IRU280" s="2"/>
      <c r="IRV280" s="2"/>
      <c r="IRW280" s="2"/>
      <c r="IRX280" s="2"/>
      <c r="IRY280" s="2"/>
      <c r="IRZ280" s="2"/>
      <c r="ISA280" s="2"/>
      <c r="ISB280" s="2"/>
      <c r="ISC280" s="2"/>
      <c r="ISD280" s="2"/>
      <c r="ISE280" s="2"/>
      <c r="ISF280" s="2"/>
      <c r="ISG280" s="2"/>
      <c r="ISH280" s="2"/>
      <c r="ISI280" s="2"/>
      <c r="ISJ280" s="2"/>
      <c r="ISK280" s="2"/>
      <c r="ISL280" s="2"/>
      <c r="ISM280" s="2"/>
      <c r="ISN280" s="2"/>
      <c r="ISO280" s="2"/>
      <c r="ISP280" s="2"/>
      <c r="ISQ280" s="2"/>
      <c r="ISR280" s="2"/>
      <c r="ISS280" s="2"/>
      <c r="IST280" s="2"/>
      <c r="ISU280" s="2"/>
      <c r="ISV280" s="2"/>
      <c r="ISW280" s="2"/>
      <c r="ISX280" s="2"/>
      <c r="ISY280" s="2"/>
      <c r="ISZ280" s="2"/>
      <c r="ITA280" s="2"/>
      <c r="ITB280" s="2"/>
      <c r="ITC280" s="2"/>
      <c r="ITD280" s="2"/>
      <c r="ITE280" s="2"/>
      <c r="ITF280" s="2"/>
      <c r="ITG280" s="2"/>
      <c r="ITH280" s="2"/>
      <c r="ITI280" s="2"/>
      <c r="ITJ280" s="2"/>
      <c r="ITK280" s="2"/>
      <c r="ITL280" s="2"/>
      <c r="ITM280" s="2"/>
      <c r="ITN280" s="2"/>
      <c r="ITO280" s="2"/>
      <c r="ITP280" s="2"/>
      <c r="ITQ280" s="2"/>
      <c r="ITR280" s="2"/>
      <c r="ITS280" s="2"/>
      <c r="ITT280" s="2"/>
      <c r="ITU280" s="2"/>
      <c r="ITV280" s="2"/>
      <c r="ITW280" s="2"/>
      <c r="ITX280" s="2"/>
      <c r="ITY280" s="2"/>
      <c r="ITZ280" s="2"/>
      <c r="IUA280" s="2"/>
      <c r="IUB280" s="2"/>
      <c r="IUC280" s="2"/>
      <c r="IUD280" s="2"/>
      <c r="IUE280" s="2"/>
      <c r="IUF280" s="2"/>
      <c r="IUG280" s="2"/>
      <c r="IUH280" s="2"/>
      <c r="IUI280" s="2"/>
      <c r="IUJ280" s="2"/>
      <c r="IUK280" s="2"/>
      <c r="IUL280" s="2"/>
      <c r="IUM280" s="2"/>
      <c r="IUN280" s="2"/>
      <c r="IUO280" s="2"/>
      <c r="IUP280" s="2"/>
      <c r="IUQ280" s="2"/>
      <c r="IUR280" s="2"/>
      <c r="IUS280" s="2"/>
      <c r="IUT280" s="2"/>
      <c r="IUU280" s="2"/>
      <c r="IUV280" s="2"/>
      <c r="IUW280" s="2"/>
      <c r="IUX280" s="2"/>
      <c r="IUY280" s="2"/>
      <c r="IUZ280" s="2"/>
      <c r="IVA280" s="2"/>
      <c r="IVB280" s="2"/>
      <c r="IVC280" s="2"/>
      <c r="IVD280" s="2"/>
      <c r="IVE280" s="2"/>
      <c r="IVF280" s="2"/>
      <c r="IVG280" s="2"/>
      <c r="IVH280" s="2"/>
      <c r="IVI280" s="2"/>
      <c r="IVJ280" s="2"/>
      <c r="IVK280" s="2"/>
      <c r="IVL280" s="2"/>
      <c r="IVM280" s="2"/>
      <c r="IVN280" s="2"/>
      <c r="IVO280" s="2"/>
      <c r="IVP280" s="2"/>
      <c r="IVQ280" s="2"/>
      <c r="IVR280" s="2"/>
      <c r="IVS280" s="2"/>
      <c r="IVT280" s="2"/>
      <c r="IVU280" s="2"/>
      <c r="IVV280" s="2"/>
      <c r="IVW280" s="2"/>
      <c r="IVX280" s="2"/>
      <c r="IVY280" s="2"/>
      <c r="IVZ280" s="2"/>
      <c r="IWA280" s="2"/>
      <c r="IWB280" s="2"/>
      <c r="IWC280" s="2"/>
      <c r="IWD280" s="2"/>
      <c r="IWE280" s="2"/>
      <c r="IWF280" s="2"/>
      <c r="IWG280" s="2"/>
      <c r="IWH280" s="2"/>
      <c r="IWI280" s="2"/>
      <c r="IWJ280" s="2"/>
      <c r="IWK280" s="2"/>
      <c r="IWL280" s="2"/>
      <c r="IWM280" s="2"/>
      <c r="IWN280" s="2"/>
      <c r="IWO280" s="2"/>
      <c r="IWP280" s="2"/>
      <c r="IWQ280" s="2"/>
      <c r="IWR280" s="2"/>
      <c r="IWS280" s="2"/>
      <c r="IWT280" s="2"/>
      <c r="IWU280" s="2"/>
      <c r="IWV280" s="2"/>
      <c r="IWW280" s="2"/>
      <c r="IWX280" s="2"/>
      <c r="IWY280" s="2"/>
      <c r="IWZ280" s="2"/>
      <c r="IXA280" s="2"/>
      <c r="IXB280" s="2"/>
      <c r="IXC280" s="2"/>
      <c r="IXD280" s="2"/>
      <c r="IXE280" s="2"/>
      <c r="IXF280" s="2"/>
      <c r="IXG280" s="2"/>
      <c r="IXH280" s="2"/>
      <c r="IXI280" s="2"/>
      <c r="IXJ280" s="2"/>
      <c r="IXK280" s="2"/>
      <c r="IXL280" s="2"/>
      <c r="IXM280" s="2"/>
      <c r="IXN280" s="2"/>
      <c r="IXO280" s="2"/>
      <c r="IXP280" s="2"/>
      <c r="IXQ280" s="2"/>
      <c r="IXR280" s="2"/>
      <c r="IXS280" s="2"/>
      <c r="IXT280" s="2"/>
      <c r="IXU280" s="2"/>
      <c r="IXV280" s="2"/>
      <c r="IXW280" s="2"/>
      <c r="IXX280" s="2"/>
      <c r="IXY280" s="2"/>
      <c r="IXZ280" s="2"/>
      <c r="IYA280" s="2"/>
      <c r="IYB280" s="2"/>
      <c r="IYC280" s="2"/>
      <c r="IYD280" s="2"/>
      <c r="IYE280" s="2"/>
      <c r="IYF280" s="2"/>
      <c r="IYG280" s="2"/>
      <c r="IYH280" s="2"/>
      <c r="IYI280" s="2"/>
      <c r="IYJ280" s="2"/>
      <c r="IYK280" s="2"/>
      <c r="IYL280" s="2"/>
      <c r="IYM280" s="2"/>
      <c r="IYN280" s="2"/>
      <c r="IYO280" s="2"/>
      <c r="IYP280" s="2"/>
      <c r="IYQ280" s="2"/>
      <c r="IYR280" s="2"/>
      <c r="IYS280" s="2"/>
      <c r="IYT280" s="2"/>
      <c r="IYU280" s="2"/>
      <c r="IYV280" s="2"/>
      <c r="IYW280" s="2"/>
      <c r="IYX280" s="2"/>
      <c r="IYY280" s="2"/>
      <c r="IYZ280" s="2"/>
      <c r="IZA280" s="2"/>
      <c r="IZB280" s="2"/>
      <c r="IZC280" s="2"/>
      <c r="IZD280" s="2"/>
      <c r="IZE280" s="2"/>
      <c r="IZF280" s="2"/>
      <c r="IZG280" s="2"/>
      <c r="IZH280" s="2"/>
      <c r="IZI280" s="2"/>
      <c r="IZJ280" s="2"/>
      <c r="IZK280" s="2"/>
      <c r="IZL280" s="2"/>
      <c r="IZM280" s="2"/>
      <c r="IZN280" s="2"/>
      <c r="IZO280" s="2"/>
      <c r="IZP280" s="2"/>
      <c r="IZQ280" s="2"/>
      <c r="IZR280" s="2"/>
      <c r="IZS280" s="2"/>
      <c r="IZT280" s="2"/>
      <c r="IZU280" s="2"/>
      <c r="IZV280" s="2"/>
      <c r="IZW280" s="2"/>
      <c r="IZX280" s="2"/>
      <c r="IZY280" s="2"/>
      <c r="IZZ280" s="2"/>
      <c r="JAA280" s="2"/>
      <c r="JAB280" s="2"/>
      <c r="JAC280" s="2"/>
      <c r="JAD280" s="2"/>
      <c r="JAE280" s="2"/>
      <c r="JAF280" s="2"/>
      <c r="JAG280" s="2"/>
      <c r="JAH280" s="2"/>
      <c r="JAI280" s="2"/>
      <c r="JAJ280" s="2"/>
      <c r="JAK280" s="2"/>
      <c r="JAL280" s="2"/>
      <c r="JAM280" s="2"/>
      <c r="JAN280" s="2"/>
      <c r="JAO280" s="2"/>
      <c r="JAP280" s="2"/>
      <c r="JAQ280" s="2"/>
      <c r="JAR280" s="2"/>
      <c r="JAS280" s="2"/>
      <c r="JAT280" s="2"/>
      <c r="JAU280" s="2"/>
      <c r="JAV280" s="2"/>
      <c r="JAW280" s="2"/>
      <c r="JAX280" s="2"/>
      <c r="JAY280" s="2"/>
      <c r="JAZ280" s="2"/>
      <c r="JBA280" s="2"/>
      <c r="JBB280" s="2"/>
      <c r="JBC280" s="2"/>
      <c r="JBD280" s="2"/>
      <c r="JBE280" s="2"/>
      <c r="JBF280" s="2"/>
      <c r="JBG280" s="2"/>
      <c r="JBH280" s="2"/>
      <c r="JBI280" s="2"/>
      <c r="JBJ280" s="2"/>
      <c r="JBK280" s="2"/>
      <c r="JBL280" s="2"/>
      <c r="JBM280" s="2"/>
      <c r="JBN280" s="2"/>
      <c r="JBO280" s="2"/>
      <c r="JBP280" s="2"/>
      <c r="JBQ280" s="2"/>
      <c r="JBR280" s="2"/>
      <c r="JBS280" s="2"/>
      <c r="JBT280" s="2"/>
      <c r="JBU280" s="2"/>
      <c r="JBV280" s="2"/>
      <c r="JBW280" s="2"/>
      <c r="JBX280" s="2"/>
      <c r="JBY280" s="2"/>
      <c r="JBZ280" s="2"/>
      <c r="JCA280" s="2"/>
      <c r="JCB280" s="2"/>
      <c r="JCC280" s="2"/>
      <c r="JCD280" s="2"/>
      <c r="JCE280" s="2"/>
      <c r="JCF280" s="2"/>
      <c r="JCG280" s="2"/>
      <c r="JCH280" s="2"/>
      <c r="JCI280" s="2"/>
      <c r="JCJ280" s="2"/>
      <c r="JCK280" s="2"/>
      <c r="JCL280" s="2"/>
      <c r="JCM280" s="2"/>
      <c r="JCN280" s="2"/>
      <c r="JCO280" s="2"/>
      <c r="JCP280" s="2"/>
      <c r="JCQ280" s="2"/>
      <c r="JCR280" s="2"/>
      <c r="JCS280" s="2"/>
      <c r="JCT280" s="2"/>
      <c r="JCU280" s="2"/>
      <c r="JCV280" s="2"/>
      <c r="JCW280" s="2"/>
      <c r="JCX280" s="2"/>
      <c r="JCY280" s="2"/>
      <c r="JCZ280" s="2"/>
      <c r="JDA280" s="2"/>
      <c r="JDB280" s="2"/>
      <c r="JDC280" s="2"/>
      <c r="JDD280" s="2"/>
      <c r="JDE280" s="2"/>
      <c r="JDF280" s="2"/>
      <c r="JDG280" s="2"/>
      <c r="JDH280" s="2"/>
      <c r="JDI280" s="2"/>
      <c r="JDJ280" s="2"/>
      <c r="JDK280" s="2"/>
      <c r="JDL280" s="2"/>
      <c r="JDM280" s="2"/>
      <c r="JDN280" s="2"/>
      <c r="JDO280" s="2"/>
      <c r="JDP280" s="2"/>
      <c r="JDQ280" s="2"/>
      <c r="JDR280" s="2"/>
      <c r="JDS280" s="2"/>
      <c r="JDT280" s="2"/>
      <c r="JDU280" s="2"/>
      <c r="JDV280" s="2"/>
      <c r="JDW280" s="2"/>
      <c r="JDX280" s="2"/>
      <c r="JDY280" s="2"/>
      <c r="JDZ280" s="2"/>
      <c r="JEA280" s="2"/>
      <c r="JEB280" s="2"/>
      <c r="JEC280" s="2"/>
      <c r="JED280" s="2"/>
      <c r="JEE280" s="2"/>
      <c r="JEF280" s="2"/>
      <c r="JEG280" s="2"/>
      <c r="JEH280" s="2"/>
      <c r="JEI280" s="2"/>
      <c r="JEJ280" s="2"/>
      <c r="JEK280" s="2"/>
      <c r="JEL280" s="2"/>
      <c r="JEM280" s="2"/>
      <c r="JEN280" s="2"/>
      <c r="JEO280" s="2"/>
      <c r="JEP280" s="2"/>
      <c r="JEQ280" s="2"/>
      <c r="JER280" s="2"/>
      <c r="JES280" s="2"/>
      <c r="JET280" s="2"/>
      <c r="JEU280" s="2"/>
      <c r="JEV280" s="2"/>
      <c r="JEW280" s="2"/>
      <c r="JEX280" s="2"/>
      <c r="JEY280" s="2"/>
      <c r="JEZ280" s="2"/>
      <c r="JFA280" s="2"/>
      <c r="JFB280" s="2"/>
      <c r="JFC280" s="2"/>
      <c r="JFD280" s="2"/>
      <c r="JFE280" s="2"/>
      <c r="JFF280" s="2"/>
      <c r="JFG280" s="2"/>
      <c r="JFH280" s="2"/>
      <c r="JFI280" s="2"/>
      <c r="JFJ280" s="2"/>
      <c r="JFK280" s="2"/>
      <c r="JFL280" s="2"/>
      <c r="JFM280" s="2"/>
      <c r="JFN280" s="2"/>
      <c r="JFO280" s="2"/>
      <c r="JFP280" s="2"/>
      <c r="JFQ280" s="2"/>
      <c r="JFR280" s="2"/>
      <c r="JFS280" s="2"/>
      <c r="JFT280" s="2"/>
      <c r="JFU280" s="2"/>
      <c r="JFV280" s="2"/>
      <c r="JFW280" s="2"/>
      <c r="JFX280" s="2"/>
      <c r="JFY280" s="2"/>
      <c r="JFZ280" s="2"/>
      <c r="JGA280" s="2"/>
      <c r="JGB280" s="2"/>
      <c r="JGC280" s="2"/>
      <c r="JGD280" s="2"/>
      <c r="JGE280" s="2"/>
      <c r="JGF280" s="2"/>
      <c r="JGG280" s="2"/>
      <c r="JGH280" s="2"/>
      <c r="JGI280" s="2"/>
      <c r="JGJ280" s="2"/>
      <c r="JGK280" s="2"/>
      <c r="JGL280" s="2"/>
      <c r="JGM280" s="2"/>
      <c r="JGN280" s="2"/>
      <c r="JGO280" s="2"/>
      <c r="JGP280" s="2"/>
      <c r="JGQ280" s="2"/>
      <c r="JGR280" s="2"/>
      <c r="JGS280" s="2"/>
      <c r="JGT280" s="2"/>
      <c r="JGU280" s="2"/>
      <c r="JGV280" s="2"/>
      <c r="JGW280" s="2"/>
      <c r="JGX280" s="2"/>
      <c r="JGY280" s="2"/>
      <c r="JGZ280" s="2"/>
      <c r="JHA280" s="2"/>
      <c r="JHB280" s="2"/>
      <c r="JHC280" s="2"/>
      <c r="JHD280" s="2"/>
      <c r="JHE280" s="2"/>
      <c r="JHF280" s="2"/>
      <c r="JHG280" s="2"/>
      <c r="JHH280" s="2"/>
      <c r="JHI280" s="2"/>
      <c r="JHJ280" s="2"/>
      <c r="JHK280" s="2"/>
      <c r="JHL280" s="2"/>
      <c r="JHM280" s="2"/>
      <c r="JHN280" s="2"/>
      <c r="JHO280" s="2"/>
      <c r="JHP280" s="2"/>
      <c r="JHQ280" s="2"/>
      <c r="JHR280" s="2"/>
      <c r="JHS280" s="2"/>
      <c r="JHT280" s="2"/>
      <c r="JHU280" s="2"/>
      <c r="JHV280" s="2"/>
      <c r="JHW280" s="2"/>
      <c r="JHX280" s="2"/>
      <c r="JHY280" s="2"/>
      <c r="JHZ280" s="2"/>
      <c r="JIA280" s="2"/>
      <c r="JIB280" s="2"/>
      <c r="JIC280" s="2"/>
      <c r="JID280" s="2"/>
      <c r="JIE280" s="2"/>
      <c r="JIF280" s="2"/>
      <c r="JIG280" s="2"/>
      <c r="JIH280" s="2"/>
      <c r="JII280" s="2"/>
      <c r="JIJ280" s="2"/>
      <c r="JIK280" s="2"/>
      <c r="JIL280" s="2"/>
      <c r="JIM280" s="2"/>
      <c r="JIN280" s="2"/>
      <c r="JIO280" s="2"/>
      <c r="JIP280" s="2"/>
      <c r="JIQ280" s="2"/>
      <c r="JIR280" s="2"/>
      <c r="JIS280" s="2"/>
      <c r="JIT280" s="2"/>
      <c r="JIU280" s="2"/>
      <c r="JIV280" s="2"/>
      <c r="JIW280" s="2"/>
      <c r="JIX280" s="2"/>
      <c r="JIY280" s="2"/>
      <c r="JIZ280" s="2"/>
      <c r="JJA280" s="2"/>
      <c r="JJB280" s="2"/>
      <c r="JJC280" s="2"/>
      <c r="JJD280" s="2"/>
      <c r="JJE280" s="2"/>
      <c r="JJF280" s="2"/>
      <c r="JJG280" s="2"/>
      <c r="JJH280" s="2"/>
      <c r="JJI280" s="2"/>
      <c r="JJJ280" s="2"/>
      <c r="JJK280" s="2"/>
      <c r="JJL280" s="2"/>
      <c r="JJM280" s="2"/>
      <c r="JJN280" s="2"/>
      <c r="JJO280" s="2"/>
      <c r="JJP280" s="2"/>
      <c r="JJQ280" s="2"/>
      <c r="JJR280" s="2"/>
      <c r="JJS280" s="2"/>
      <c r="JJT280" s="2"/>
      <c r="JJU280" s="2"/>
      <c r="JJV280" s="2"/>
      <c r="JJW280" s="2"/>
      <c r="JJX280" s="2"/>
      <c r="JJY280" s="2"/>
      <c r="JJZ280" s="2"/>
      <c r="JKA280" s="2"/>
      <c r="JKB280" s="2"/>
      <c r="JKC280" s="2"/>
      <c r="JKD280" s="2"/>
      <c r="JKE280" s="2"/>
      <c r="JKF280" s="2"/>
      <c r="JKG280" s="2"/>
      <c r="JKH280" s="2"/>
      <c r="JKI280" s="2"/>
      <c r="JKJ280" s="2"/>
      <c r="JKK280" s="2"/>
      <c r="JKL280" s="2"/>
      <c r="JKM280" s="2"/>
      <c r="JKN280" s="2"/>
      <c r="JKO280" s="2"/>
      <c r="JKP280" s="2"/>
      <c r="JKQ280" s="2"/>
      <c r="JKR280" s="2"/>
      <c r="JKS280" s="2"/>
      <c r="JKT280" s="2"/>
      <c r="JKU280" s="2"/>
      <c r="JKV280" s="2"/>
      <c r="JKW280" s="2"/>
      <c r="JKX280" s="2"/>
      <c r="JKY280" s="2"/>
      <c r="JKZ280" s="2"/>
      <c r="JLA280" s="2"/>
      <c r="JLB280" s="2"/>
      <c r="JLC280" s="2"/>
      <c r="JLD280" s="2"/>
      <c r="JLE280" s="2"/>
      <c r="JLF280" s="2"/>
      <c r="JLG280" s="2"/>
      <c r="JLH280" s="2"/>
      <c r="JLI280" s="2"/>
      <c r="JLJ280" s="2"/>
      <c r="JLK280" s="2"/>
      <c r="JLL280" s="2"/>
      <c r="JLM280" s="2"/>
      <c r="JLN280" s="2"/>
      <c r="JLO280" s="2"/>
      <c r="JLP280" s="2"/>
      <c r="JLQ280" s="2"/>
      <c r="JLR280" s="2"/>
      <c r="JLS280" s="2"/>
      <c r="JLT280" s="2"/>
      <c r="JLU280" s="2"/>
      <c r="JLV280" s="2"/>
      <c r="JLW280" s="2"/>
      <c r="JLX280" s="2"/>
      <c r="JLY280" s="2"/>
      <c r="JLZ280" s="2"/>
      <c r="JMA280" s="2"/>
      <c r="JMB280" s="2"/>
      <c r="JMC280" s="2"/>
      <c r="JMD280" s="2"/>
      <c r="JME280" s="2"/>
      <c r="JMF280" s="2"/>
      <c r="JMG280" s="2"/>
      <c r="JMH280" s="2"/>
      <c r="JMI280" s="2"/>
      <c r="JMJ280" s="2"/>
      <c r="JMK280" s="2"/>
      <c r="JML280" s="2"/>
      <c r="JMM280" s="2"/>
      <c r="JMN280" s="2"/>
      <c r="JMO280" s="2"/>
      <c r="JMP280" s="2"/>
      <c r="JMQ280" s="2"/>
      <c r="JMR280" s="2"/>
      <c r="JMS280" s="2"/>
      <c r="JMT280" s="2"/>
      <c r="JMU280" s="2"/>
      <c r="JMV280" s="2"/>
      <c r="JMW280" s="2"/>
      <c r="JMX280" s="2"/>
      <c r="JMY280" s="2"/>
      <c r="JMZ280" s="2"/>
      <c r="JNA280" s="2"/>
      <c r="JNB280" s="2"/>
      <c r="JNC280" s="2"/>
      <c r="JND280" s="2"/>
      <c r="JNE280" s="2"/>
      <c r="JNF280" s="2"/>
      <c r="JNG280" s="2"/>
      <c r="JNH280" s="2"/>
      <c r="JNI280" s="2"/>
      <c r="JNJ280" s="2"/>
      <c r="JNK280" s="2"/>
      <c r="JNL280" s="2"/>
      <c r="JNM280" s="2"/>
      <c r="JNN280" s="2"/>
      <c r="JNO280" s="2"/>
      <c r="JNP280" s="2"/>
      <c r="JNQ280" s="2"/>
      <c r="JNR280" s="2"/>
      <c r="JNS280" s="2"/>
      <c r="JNT280" s="2"/>
      <c r="JNU280" s="2"/>
      <c r="JNV280" s="2"/>
      <c r="JNW280" s="2"/>
      <c r="JNX280" s="2"/>
      <c r="JNY280" s="2"/>
      <c r="JNZ280" s="2"/>
      <c r="JOA280" s="2"/>
      <c r="JOB280" s="2"/>
      <c r="JOC280" s="2"/>
      <c r="JOD280" s="2"/>
      <c r="JOE280" s="2"/>
      <c r="JOF280" s="2"/>
      <c r="JOG280" s="2"/>
      <c r="JOH280" s="2"/>
      <c r="JOI280" s="2"/>
      <c r="JOJ280" s="2"/>
      <c r="JOK280" s="2"/>
      <c r="JOL280" s="2"/>
      <c r="JOM280" s="2"/>
      <c r="JON280" s="2"/>
      <c r="JOO280" s="2"/>
      <c r="JOP280" s="2"/>
      <c r="JOQ280" s="2"/>
      <c r="JOR280" s="2"/>
      <c r="JOS280" s="2"/>
      <c r="JOT280" s="2"/>
      <c r="JOU280" s="2"/>
      <c r="JOV280" s="2"/>
      <c r="JOW280" s="2"/>
      <c r="JOX280" s="2"/>
      <c r="JOY280" s="2"/>
      <c r="JOZ280" s="2"/>
      <c r="JPA280" s="2"/>
      <c r="JPB280" s="2"/>
      <c r="JPC280" s="2"/>
      <c r="JPD280" s="2"/>
      <c r="JPE280" s="2"/>
      <c r="JPF280" s="2"/>
      <c r="JPG280" s="2"/>
      <c r="JPH280" s="2"/>
      <c r="JPI280" s="2"/>
      <c r="JPJ280" s="2"/>
      <c r="JPK280" s="2"/>
      <c r="JPL280" s="2"/>
      <c r="JPM280" s="2"/>
      <c r="JPN280" s="2"/>
      <c r="JPO280" s="2"/>
      <c r="JPP280" s="2"/>
      <c r="JPQ280" s="2"/>
      <c r="JPR280" s="2"/>
      <c r="JPS280" s="2"/>
      <c r="JPT280" s="2"/>
      <c r="JPU280" s="2"/>
      <c r="JPV280" s="2"/>
      <c r="JPW280" s="2"/>
      <c r="JPX280" s="2"/>
      <c r="JPY280" s="2"/>
      <c r="JPZ280" s="2"/>
      <c r="JQA280" s="2"/>
      <c r="JQB280" s="2"/>
      <c r="JQC280" s="2"/>
      <c r="JQD280" s="2"/>
      <c r="JQE280" s="2"/>
      <c r="JQF280" s="2"/>
      <c r="JQG280" s="2"/>
      <c r="JQH280" s="2"/>
      <c r="JQI280" s="2"/>
      <c r="JQJ280" s="2"/>
      <c r="JQK280" s="2"/>
      <c r="JQL280" s="2"/>
      <c r="JQM280" s="2"/>
      <c r="JQN280" s="2"/>
      <c r="JQO280" s="2"/>
      <c r="JQP280" s="2"/>
      <c r="JQQ280" s="2"/>
      <c r="JQR280" s="2"/>
      <c r="JQS280" s="2"/>
      <c r="JQT280" s="2"/>
      <c r="JQU280" s="2"/>
      <c r="JQV280" s="2"/>
      <c r="JQW280" s="2"/>
      <c r="JQX280" s="2"/>
      <c r="JQY280" s="2"/>
      <c r="JQZ280" s="2"/>
      <c r="JRA280" s="2"/>
      <c r="JRB280" s="2"/>
      <c r="JRC280" s="2"/>
      <c r="JRD280" s="2"/>
      <c r="JRE280" s="2"/>
      <c r="JRF280" s="2"/>
      <c r="JRG280" s="2"/>
      <c r="JRH280" s="2"/>
      <c r="JRI280" s="2"/>
      <c r="JRJ280" s="2"/>
      <c r="JRK280" s="2"/>
      <c r="JRL280" s="2"/>
      <c r="JRM280" s="2"/>
      <c r="JRN280" s="2"/>
      <c r="JRO280" s="2"/>
      <c r="JRP280" s="2"/>
      <c r="JRQ280" s="2"/>
      <c r="JRR280" s="2"/>
      <c r="JRS280" s="2"/>
      <c r="JRT280" s="2"/>
      <c r="JRU280" s="2"/>
      <c r="JRV280" s="2"/>
      <c r="JRW280" s="2"/>
      <c r="JRX280" s="2"/>
      <c r="JRY280" s="2"/>
      <c r="JRZ280" s="2"/>
      <c r="JSA280" s="2"/>
      <c r="JSB280" s="2"/>
      <c r="JSC280" s="2"/>
      <c r="JSD280" s="2"/>
      <c r="JSE280" s="2"/>
      <c r="JSF280" s="2"/>
      <c r="JSG280" s="2"/>
      <c r="JSH280" s="2"/>
      <c r="JSI280" s="2"/>
      <c r="JSJ280" s="2"/>
      <c r="JSK280" s="2"/>
      <c r="JSL280" s="2"/>
      <c r="JSM280" s="2"/>
      <c r="JSN280" s="2"/>
      <c r="JSO280" s="2"/>
      <c r="JSP280" s="2"/>
      <c r="JSQ280" s="2"/>
      <c r="JSR280" s="2"/>
      <c r="JSS280" s="2"/>
      <c r="JST280" s="2"/>
      <c r="JSU280" s="2"/>
      <c r="JSV280" s="2"/>
      <c r="JSW280" s="2"/>
      <c r="JSX280" s="2"/>
      <c r="JSY280" s="2"/>
      <c r="JSZ280" s="2"/>
      <c r="JTA280" s="2"/>
      <c r="JTB280" s="2"/>
      <c r="JTC280" s="2"/>
      <c r="JTD280" s="2"/>
      <c r="JTE280" s="2"/>
      <c r="JTF280" s="2"/>
      <c r="JTG280" s="2"/>
      <c r="JTH280" s="2"/>
      <c r="JTI280" s="2"/>
      <c r="JTJ280" s="2"/>
      <c r="JTK280" s="2"/>
      <c r="JTL280" s="2"/>
      <c r="JTM280" s="2"/>
      <c r="JTN280" s="2"/>
      <c r="JTO280" s="2"/>
      <c r="JTP280" s="2"/>
      <c r="JTQ280" s="2"/>
      <c r="JTR280" s="2"/>
      <c r="JTS280" s="2"/>
      <c r="JTT280" s="2"/>
      <c r="JTU280" s="2"/>
      <c r="JTV280" s="2"/>
      <c r="JTW280" s="2"/>
      <c r="JTX280" s="2"/>
      <c r="JTY280" s="2"/>
      <c r="JTZ280" s="2"/>
      <c r="JUA280" s="2"/>
      <c r="JUB280" s="2"/>
      <c r="JUC280" s="2"/>
      <c r="JUD280" s="2"/>
      <c r="JUE280" s="2"/>
      <c r="JUF280" s="2"/>
      <c r="JUG280" s="2"/>
      <c r="JUH280" s="2"/>
      <c r="JUI280" s="2"/>
      <c r="JUJ280" s="2"/>
      <c r="JUK280" s="2"/>
      <c r="JUL280" s="2"/>
      <c r="JUM280" s="2"/>
      <c r="JUN280" s="2"/>
      <c r="JUO280" s="2"/>
      <c r="JUP280" s="2"/>
      <c r="JUQ280" s="2"/>
      <c r="JUR280" s="2"/>
      <c r="JUS280" s="2"/>
      <c r="JUT280" s="2"/>
      <c r="JUU280" s="2"/>
      <c r="JUV280" s="2"/>
      <c r="JUW280" s="2"/>
      <c r="JUX280" s="2"/>
      <c r="JUY280" s="2"/>
      <c r="JUZ280" s="2"/>
      <c r="JVA280" s="2"/>
      <c r="JVB280" s="2"/>
      <c r="JVC280" s="2"/>
      <c r="JVD280" s="2"/>
      <c r="JVE280" s="2"/>
      <c r="JVF280" s="2"/>
      <c r="JVG280" s="2"/>
      <c r="JVH280" s="2"/>
      <c r="JVI280" s="2"/>
      <c r="JVJ280" s="2"/>
      <c r="JVK280" s="2"/>
      <c r="JVL280" s="2"/>
      <c r="JVM280" s="2"/>
      <c r="JVN280" s="2"/>
      <c r="JVO280" s="2"/>
      <c r="JVP280" s="2"/>
      <c r="JVQ280" s="2"/>
      <c r="JVR280" s="2"/>
      <c r="JVS280" s="2"/>
      <c r="JVT280" s="2"/>
      <c r="JVU280" s="2"/>
      <c r="JVV280" s="2"/>
      <c r="JVW280" s="2"/>
      <c r="JVX280" s="2"/>
      <c r="JVY280" s="2"/>
      <c r="JVZ280" s="2"/>
      <c r="JWA280" s="2"/>
      <c r="JWB280" s="2"/>
      <c r="JWC280" s="2"/>
      <c r="JWD280" s="2"/>
      <c r="JWE280" s="2"/>
      <c r="JWF280" s="2"/>
      <c r="JWG280" s="2"/>
      <c r="JWH280" s="2"/>
      <c r="JWI280" s="2"/>
      <c r="JWJ280" s="2"/>
      <c r="JWK280" s="2"/>
      <c r="JWL280" s="2"/>
      <c r="JWM280" s="2"/>
      <c r="JWN280" s="2"/>
      <c r="JWO280" s="2"/>
      <c r="JWP280" s="2"/>
      <c r="JWQ280" s="2"/>
      <c r="JWR280" s="2"/>
      <c r="JWS280" s="2"/>
      <c r="JWT280" s="2"/>
      <c r="JWU280" s="2"/>
      <c r="JWV280" s="2"/>
      <c r="JWW280" s="2"/>
      <c r="JWX280" s="2"/>
      <c r="JWY280" s="2"/>
      <c r="JWZ280" s="2"/>
      <c r="JXA280" s="2"/>
      <c r="JXB280" s="2"/>
      <c r="JXC280" s="2"/>
      <c r="JXD280" s="2"/>
      <c r="JXE280" s="2"/>
      <c r="JXF280" s="2"/>
      <c r="JXG280" s="2"/>
      <c r="JXH280" s="2"/>
      <c r="JXI280" s="2"/>
      <c r="JXJ280" s="2"/>
      <c r="JXK280" s="2"/>
      <c r="JXL280" s="2"/>
      <c r="JXM280" s="2"/>
      <c r="JXN280" s="2"/>
      <c r="JXO280" s="2"/>
      <c r="JXP280" s="2"/>
      <c r="JXQ280" s="2"/>
      <c r="JXR280" s="2"/>
      <c r="JXS280" s="2"/>
      <c r="JXT280" s="2"/>
      <c r="JXU280" s="2"/>
      <c r="JXV280" s="2"/>
      <c r="JXW280" s="2"/>
      <c r="JXX280" s="2"/>
      <c r="JXY280" s="2"/>
      <c r="JXZ280" s="2"/>
      <c r="JYA280" s="2"/>
      <c r="JYB280" s="2"/>
      <c r="JYC280" s="2"/>
      <c r="JYD280" s="2"/>
      <c r="JYE280" s="2"/>
      <c r="JYF280" s="2"/>
      <c r="JYG280" s="2"/>
      <c r="JYH280" s="2"/>
      <c r="JYI280" s="2"/>
      <c r="JYJ280" s="2"/>
      <c r="JYK280" s="2"/>
      <c r="JYL280" s="2"/>
      <c r="JYM280" s="2"/>
      <c r="JYN280" s="2"/>
      <c r="JYO280" s="2"/>
      <c r="JYP280" s="2"/>
      <c r="JYQ280" s="2"/>
      <c r="JYR280" s="2"/>
      <c r="JYS280" s="2"/>
      <c r="JYT280" s="2"/>
      <c r="JYU280" s="2"/>
      <c r="JYV280" s="2"/>
      <c r="JYW280" s="2"/>
      <c r="JYX280" s="2"/>
      <c r="JYY280" s="2"/>
      <c r="JYZ280" s="2"/>
      <c r="JZA280" s="2"/>
      <c r="JZB280" s="2"/>
      <c r="JZC280" s="2"/>
      <c r="JZD280" s="2"/>
      <c r="JZE280" s="2"/>
      <c r="JZF280" s="2"/>
      <c r="JZG280" s="2"/>
      <c r="JZH280" s="2"/>
      <c r="JZI280" s="2"/>
      <c r="JZJ280" s="2"/>
      <c r="JZK280" s="2"/>
      <c r="JZL280" s="2"/>
      <c r="JZM280" s="2"/>
      <c r="JZN280" s="2"/>
      <c r="JZO280" s="2"/>
      <c r="JZP280" s="2"/>
      <c r="JZQ280" s="2"/>
      <c r="JZR280" s="2"/>
      <c r="JZS280" s="2"/>
      <c r="JZT280" s="2"/>
      <c r="JZU280" s="2"/>
      <c r="JZV280" s="2"/>
      <c r="JZW280" s="2"/>
      <c r="JZX280" s="2"/>
      <c r="JZY280" s="2"/>
      <c r="JZZ280" s="2"/>
      <c r="KAA280" s="2"/>
      <c r="KAB280" s="2"/>
      <c r="KAC280" s="2"/>
      <c r="KAD280" s="2"/>
      <c r="KAE280" s="2"/>
      <c r="KAF280" s="2"/>
      <c r="KAG280" s="2"/>
      <c r="KAH280" s="2"/>
      <c r="KAI280" s="2"/>
      <c r="KAJ280" s="2"/>
      <c r="KAK280" s="2"/>
      <c r="KAL280" s="2"/>
      <c r="KAM280" s="2"/>
      <c r="KAN280" s="2"/>
      <c r="KAO280" s="2"/>
      <c r="KAP280" s="2"/>
      <c r="KAQ280" s="2"/>
      <c r="KAR280" s="2"/>
      <c r="KAS280" s="2"/>
      <c r="KAT280" s="2"/>
      <c r="KAU280" s="2"/>
      <c r="KAV280" s="2"/>
      <c r="KAW280" s="2"/>
      <c r="KAX280" s="2"/>
      <c r="KAY280" s="2"/>
      <c r="KAZ280" s="2"/>
      <c r="KBA280" s="2"/>
      <c r="KBB280" s="2"/>
      <c r="KBC280" s="2"/>
      <c r="KBD280" s="2"/>
      <c r="KBE280" s="2"/>
      <c r="KBF280" s="2"/>
      <c r="KBG280" s="2"/>
      <c r="KBH280" s="2"/>
      <c r="KBI280" s="2"/>
      <c r="KBJ280" s="2"/>
      <c r="KBK280" s="2"/>
      <c r="KBL280" s="2"/>
      <c r="KBM280" s="2"/>
      <c r="KBN280" s="2"/>
      <c r="KBO280" s="2"/>
      <c r="KBP280" s="2"/>
      <c r="KBQ280" s="2"/>
      <c r="KBR280" s="2"/>
      <c r="KBS280" s="2"/>
      <c r="KBT280" s="2"/>
      <c r="KBU280" s="2"/>
      <c r="KBV280" s="2"/>
      <c r="KBW280" s="2"/>
      <c r="KBX280" s="2"/>
      <c r="KBY280" s="2"/>
      <c r="KBZ280" s="2"/>
      <c r="KCA280" s="2"/>
      <c r="KCB280" s="2"/>
      <c r="KCC280" s="2"/>
      <c r="KCD280" s="2"/>
      <c r="KCE280" s="2"/>
      <c r="KCF280" s="2"/>
      <c r="KCG280" s="2"/>
      <c r="KCH280" s="2"/>
      <c r="KCI280" s="2"/>
      <c r="KCJ280" s="2"/>
      <c r="KCK280" s="2"/>
      <c r="KCL280" s="2"/>
      <c r="KCM280" s="2"/>
      <c r="KCN280" s="2"/>
      <c r="KCO280" s="2"/>
      <c r="KCP280" s="2"/>
      <c r="KCQ280" s="2"/>
      <c r="KCR280" s="2"/>
      <c r="KCS280" s="2"/>
      <c r="KCT280" s="2"/>
      <c r="KCU280" s="2"/>
      <c r="KCV280" s="2"/>
      <c r="KCW280" s="2"/>
      <c r="KCX280" s="2"/>
      <c r="KCY280" s="2"/>
      <c r="KCZ280" s="2"/>
      <c r="KDA280" s="2"/>
      <c r="KDB280" s="2"/>
      <c r="KDC280" s="2"/>
      <c r="KDD280" s="2"/>
      <c r="KDE280" s="2"/>
      <c r="KDF280" s="2"/>
      <c r="KDG280" s="2"/>
      <c r="KDH280" s="2"/>
      <c r="KDI280" s="2"/>
      <c r="KDJ280" s="2"/>
      <c r="KDK280" s="2"/>
      <c r="KDL280" s="2"/>
      <c r="KDM280" s="2"/>
      <c r="KDN280" s="2"/>
      <c r="KDO280" s="2"/>
      <c r="KDP280" s="2"/>
      <c r="KDQ280" s="2"/>
      <c r="KDR280" s="2"/>
      <c r="KDS280" s="2"/>
      <c r="KDT280" s="2"/>
      <c r="KDU280" s="2"/>
      <c r="KDV280" s="2"/>
      <c r="KDW280" s="2"/>
      <c r="KDX280" s="2"/>
      <c r="KDY280" s="2"/>
      <c r="KDZ280" s="2"/>
      <c r="KEA280" s="2"/>
      <c r="KEB280" s="2"/>
      <c r="KEC280" s="2"/>
      <c r="KED280" s="2"/>
      <c r="KEE280" s="2"/>
      <c r="KEF280" s="2"/>
      <c r="KEG280" s="2"/>
      <c r="KEH280" s="2"/>
      <c r="KEI280" s="2"/>
      <c r="KEJ280" s="2"/>
      <c r="KEK280" s="2"/>
      <c r="KEL280" s="2"/>
      <c r="KEM280" s="2"/>
      <c r="KEN280" s="2"/>
      <c r="KEO280" s="2"/>
      <c r="KEP280" s="2"/>
      <c r="KEQ280" s="2"/>
      <c r="KER280" s="2"/>
      <c r="KES280" s="2"/>
      <c r="KET280" s="2"/>
      <c r="KEU280" s="2"/>
      <c r="KEV280" s="2"/>
      <c r="KEW280" s="2"/>
      <c r="KEX280" s="2"/>
      <c r="KEY280" s="2"/>
      <c r="KEZ280" s="2"/>
      <c r="KFA280" s="2"/>
      <c r="KFB280" s="2"/>
      <c r="KFC280" s="2"/>
      <c r="KFD280" s="2"/>
      <c r="KFE280" s="2"/>
      <c r="KFF280" s="2"/>
      <c r="KFG280" s="2"/>
      <c r="KFH280" s="2"/>
      <c r="KFI280" s="2"/>
      <c r="KFJ280" s="2"/>
      <c r="KFK280" s="2"/>
      <c r="KFL280" s="2"/>
      <c r="KFM280" s="2"/>
      <c r="KFN280" s="2"/>
      <c r="KFO280" s="2"/>
      <c r="KFP280" s="2"/>
      <c r="KFQ280" s="2"/>
      <c r="KFR280" s="2"/>
      <c r="KFS280" s="2"/>
      <c r="KFT280" s="2"/>
      <c r="KFU280" s="2"/>
      <c r="KFV280" s="2"/>
      <c r="KFW280" s="2"/>
      <c r="KFX280" s="2"/>
      <c r="KFY280" s="2"/>
      <c r="KFZ280" s="2"/>
      <c r="KGA280" s="2"/>
      <c r="KGB280" s="2"/>
      <c r="KGC280" s="2"/>
      <c r="KGD280" s="2"/>
      <c r="KGE280" s="2"/>
      <c r="KGF280" s="2"/>
      <c r="KGG280" s="2"/>
      <c r="KGH280" s="2"/>
      <c r="KGI280" s="2"/>
      <c r="KGJ280" s="2"/>
      <c r="KGK280" s="2"/>
      <c r="KGL280" s="2"/>
      <c r="KGM280" s="2"/>
      <c r="KGN280" s="2"/>
      <c r="KGO280" s="2"/>
      <c r="KGP280" s="2"/>
      <c r="KGQ280" s="2"/>
      <c r="KGR280" s="2"/>
      <c r="KGS280" s="2"/>
      <c r="KGT280" s="2"/>
      <c r="KGU280" s="2"/>
      <c r="KGV280" s="2"/>
      <c r="KGW280" s="2"/>
      <c r="KGX280" s="2"/>
      <c r="KGY280" s="2"/>
      <c r="KGZ280" s="2"/>
      <c r="KHA280" s="2"/>
      <c r="KHB280" s="2"/>
      <c r="KHC280" s="2"/>
      <c r="KHD280" s="2"/>
      <c r="KHE280" s="2"/>
      <c r="KHF280" s="2"/>
      <c r="KHG280" s="2"/>
      <c r="KHH280" s="2"/>
      <c r="KHI280" s="2"/>
      <c r="KHJ280" s="2"/>
      <c r="KHK280" s="2"/>
      <c r="KHL280" s="2"/>
      <c r="KHM280" s="2"/>
      <c r="KHN280" s="2"/>
      <c r="KHO280" s="2"/>
      <c r="KHP280" s="2"/>
      <c r="KHQ280" s="2"/>
      <c r="KHR280" s="2"/>
      <c r="KHS280" s="2"/>
      <c r="KHT280" s="2"/>
      <c r="KHU280" s="2"/>
      <c r="KHV280" s="2"/>
      <c r="KHW280" s="2"/>
      <c r="KHX280" s="2"/>
      <c r="KHY280" s="2"/>
      <c r="KHZ280" s="2"/>
      <c r="KIA280" s="2"/>
      <c r="KIB280" s="2"/>
      <c r="KIC280" s="2"/>
      <c r="KID280" s="2"/>
      <c r="KIE280" s="2"/>
      <c r="KIF280" s="2"/>
      <c r="KIG280" s="2"/>
      <c r="KIH280" s="2"/>
      <c r="KII280" s="2"/>
      <c r="KIJ280" s="2"/>
      <c r="KIK280" s="2"/>
      <c r="KIL280" s="2"/>
      <c r="KIM280" s="2"/>
      <c r="KIN280" s="2"/>
      <c r="KIO280" s="2"/>
      <c r="KIP280" s="2"/>
      <c r="KIQ280" s="2"/>
      <c r="KIR280" s="2"/>
      <c r="KIS280" s="2"/>
      <c r="KIT280" s="2"/>
      <c r="KIU280" s="2"/>
      <c r="KIV280" s="2"/>
      <c r="KIW280" s="2"/>
      <c r="KIX280" s="2"/>
      <c r="KIY280" s="2"/>
      <c r="KIZ280" s="2"/>
      <c r="KJA280" s="2"/>
      <c r="KJB280" s="2"/>
      <c r="KJC280" s="2"/>
      <c r="KJD280" s="2"/>
      <c r="KJE280" s="2"/>
      <c r="KJF280" s="2"/>
      <c r="KJG280" s="2"/>
      <c r="KJH280" s="2"/>
      <c r="KJI280" s="2"/>
      <c r="KJJ280" s="2"/>
      <c r="KJK280" s="2"/>
      <c r="KJL280" s="2"/>
      <c r="KJM280" s="2"/>
      <c r="KJN280" s="2"/>
      <c r="KJO280" s="2"/>
      <c r="KJP280" s="2"/>
      <c r="KJQ280" s="2"/>
      <c r="KJR280" s="2"/>
      <c r="KJS280" s="2"/>
      <c r="KJT280" s="2"/>
      <c r="KJU280" s="2"/>
      <c r="KJV280" s="2"/>
      <c r="KJW280" s="2"/>
      <c r="KJX280" s="2"/>
      <c r="KJY280" s="2"/>
      <c r="KJZ280" s="2"/>
      <c r="KKA280" s="2"/>
      <c r="KKB280" s="2"/>
      <c r="KKC280" s="2"/>
      <c r="KKD280" s="2"/>
      <c r="KKE280" s="2"/>
      <c r="KKF280" s="2"/>
      <c r="KKG280" s="2"/>
      <c r="KKH280" s="2"/>
      <c r="KKI280" s="2"/>
      <c r="KKJ280" s="2"/>
      <c r="KKK280" s="2"/>
      <c r="KKL280" s="2"/>
      <c r="KKM280" s="2"/>
      <c r="KKN280" s="2"/>
      <c r="KKO280" s="2"/>
      <c r="KKP280" s="2"/>
      <c r="KKQ280" s="2"/>
      <c r="KKR280" s="2"/>
      <c r="KKS280" s="2"/>
      <c r="KKT280" s="2"/>
      <c r="KKU280" s="2"/>
      <c r="KKV280" s="2"/>
      <c r="KKW280" s="2"/>
      <c r="KKX280" s="2"/>
      <c r="KKY280" s="2"/>
      <c r="KKZ280" s="2"/>
      <c r="KLA280" s="2"/>
      <c r="KLB280" s="2"/>
      <c r="KLC280" s="2"/>
      <c r="KLD280" s="2"/>
      <c r="KLE280" s="2"/>
      <c r="KLF280" s="2"/>
      <c r="KLG280" s="2"/>
      <c r="KLH280" s="2"/>
      <c r="KLI280" s="2"/>
      <c r="KLJ280" s="2"/>
      <c r="KLK280" s="2"/>
      <c r="KLL280" s="2"/>
      <c r="KLM280" s="2"/>
      <c r="KLN280" s="2"/>
      <c r="KLO280" s="2"/>
      <c r="KLP280" s="2"/>
      <c r="KLQ280" s="2"/>
      <c r="KLR280" s="2"/>
      <c r="KLS280" s="2"/>
      <c r="KLT280" s="2"/>
      <c r="KLU280" s="2"/>
      <c r="KLV280" s="2"/>
      <c r="KLW280" s="2"/>
      <c r="KLX280" s="2"/>
      <c r="KLY280" s="2"/>
      <c r="KLZ280" s="2"/>
      <c r="KMA280" s="2"/>
      <c r="KMB280" s="2"/>
      <c r="KMC280" s="2"/>
      <c r="KMD280" s="2"/>
      <c r="KME280" s="2"/>
      <c r="KMF280" s="2"/>
      <c r="KMG280" s="2"/>
      <c r="KMH280" s="2"/>
      <c r="KMI280" s="2"/>
      <c r="KMJ280" s="2"/>
      <c r="KMK280" s="2"/>
      <c r="KML280" s="2"/>
      <c r="KMM280" s="2"/>
      <c r="KMN280" s="2"/>
      <c r="KMO280" s="2"/>
      <c r="KMP280" s="2"/>
      <c r="KMQ280" s="2"/>
      <c r="KMR280" s="2"/>
      <c r="KMS280" s="2"/>
      <c r="KMT280" s="2"/>
      <c r="KMU280" s="2"/>
      <c r="KMV280" s="2"/>
      <c r="KMW280" s="2"/>
      <c r="KMX280" s="2"/>
      <c r="KMY280" s="2"/>
      <c r="KMZ280" s="2"/>
      <c r="KNA280" s="2"/>
      <c r="KNB280" s="2"/>
      <c r="KNC280" s="2"/>
      <c r="KND280" s="2"/>
      <c r="KNE280" s="2"/>
      <c r="KNF280" s="2"/>
      <c r="KNG280" s="2"/>
      <c r="KNH280" s="2"/>
      <c r="KNI280" s="2"/>
      <c r="KNJ280" s="2"/>
      <c r="KNK280" s="2"/>
      <c r="KNL280" s="2"/>
      <c r="KNM280" s="2"/>
      <c r="KNN280" s="2"/>
      <c r="KNO280" s="2"/>
      <c r="KNP280" s="2"/>
      <c r="KNQ280" s="2"/>
      <c r="KNR280" s="2"/>
      <c r="KNS280" s="2"/>
      <c r="KNT280" s="2"/>
      <c r="KNU280" s="2"/>
      <c r="KNV280" s="2"/>
      <c r="KNW280" s="2"/>
      <c r="KNX280" s="2"/>
      <c r="KNY280" s="2"/>
      <c r="KNZ280" s="2"/>
      <c r="KOA280" s="2"/>
      <c r="KOB280" s="2"/>
      <c r="KOC280" s="2"/>
      <c r="KOD280" s="2"/>
      <c r="KOE280" s="2"/>
      <c r="KOF280" s="2"/>
      <c r="KOG280" s="2"/>
      <c r="KOH280" s="2"/>
      <c r="KOI280" s="2"/>
      <c r="KOJ280" s="2"/>
      <c r="KOK280" s="2"/>
      <c r="KOL280" s="2"/>
      <c r="KOM280" s="2"/>
      <c r="KON280" s="2"/>
      <c r="KOO280" s="2"/>
      <c r="KOP280" s="2"/>
      <c r="KOQ280" s="2"/>
      <c r="KOR280" s="2"/>
      <c r="KOS280" s="2"/>
      <c r="KOT280" s="2"/>
      <c r="KOU280" s="2"/>
      <c r="KOV280" s="2"/>
      <c r="KOW280" s="2"/>
      <c r="KOX280" s="2"/>
      <c r="KOY280" s="2"/>
      <c r="KOZ280" s="2"/>
      <c r="KPA280" s="2"/>
      <c r="KPB280" s="2"/>
      <c r="KPC280" s="2"/>
      <c r="KPD280" s="2"/>
      <c r="KPE280" s="2"/>
      <c r="KPF280" s="2"/>
      <c r="KPG280" s="2"/>
      <c r="KPH280" s="2"/>
      <c r="KPI280" s="2"/>
      <c r="KPJ280" s="2"/>
      <c r="KPK280" s="2"/>
      <c r="KPL280" s="2"/>
      <c r="KPM280" s="2"/>
      <c r="KPN280" s="2"/>
      <c r="KPO280" s="2"/>
      <c r="KPP280" s="2"/>
      <c r="KPQ280" s="2"/>
      <c r="KPR280" s="2"/>
      <c r="KPS280" s="2"/>
      <c r="KPT280" s="2"/>
      <c r="KPU280" s="2"/>
      <c r="KPV280" s="2"/>
      <c r="KPW280" s="2"/>
      <c r="KPX280" s="2"/>
      <c r="KPY280" s="2"/>
      <c r="KPZ280" s="2"/>
      <c r="KQA280" s="2"/>
      <c r="KQB280" s="2"/>
      <c r="KQC280" s="2"/>
      <c r="KQD280" s="2"/>
      <c r="KQE280" s="2"/>
      <c r="KQF280" s="2"/>
      <c r="KQG280" s="2"/>
      <c r="KQH280" s="2"/>
      <c r="KQI280" s="2"/>
      <c r="KQJ280" s="2"/>
      <c r="KQK280" s="2"/>
      <c r="KQL280" s="2"/>
      <c r="KQM280" s="2"/>
      <c r="KQN280" s="2"/>
      <c r="KQO280" s="2"/>
      <c r="KQP280" s="2"/>
      <c r="KQQ280" s="2"/>
      <c r="KQR280" s="2"/>
      <c r="KQS280" s="2"/>
      <c r="KQT280" s="2"/>
      <c r="KQU280" s="2"/>
      <c r="KQV280" s="2"/>
      <c r="KQW280" s="2"/>
      <c r="KQX280" s="2"/>
      <c r="KQY280" s="2"/>
      <c r="KQZ280" s="2"/>
      <c r="KRA280" s="2"/>
      <c r="KRB280" s="2"/>
      <c r="KRC280" s="2"/>
      <c r="KRD280" s="2"/>
      <c r="KRE280" s="2"/>
      <c r="KRF280" s="2"/>
      <c r="KRG280" s="2"/>
      <c r="KRH280" s="2"/>
      <c r="KRI280" s="2"/>
      <c r="KRJ280" s="2"/>
      <c r="KRK280" s="2"/>
      <c r="KRL280" s="2"/>
      <c r="KRM280" s="2"/>
      <c r="KRN280" s="2"/>
      <c r="KRO280" s="2"/>
      <c r="KRP280" s="2"/>
      <c r="KRQ280" s="2"/>
      <c r="KRR280" s="2"/>
      <c r="KRS280" s="2"/>
      <c r="KRT280" s="2"/>
      <c r="KRU280" s="2"/>
      <c r="KRV280" s="2"/>
      <c r="KRW280" s="2"/>
      <c r="KRX280" s="2"/>
      <c r="KRY280" s="2"/>
      <c r="KRZ280" s="2"/>
      <c r="KSA280" s="2"/>
      <c r="KSB280" s="2"/>
      <c r="KSC280" s="2"/>
      <c r="KSD280" s="2"/>
      <c r="KSE280" s="2"/>
      <c r="KSF280" s="2"/>
      <c r="KSG280" s="2"/>
      <c r="KSH280" s="2"/>
      <c r="KSI280" s="2"/>
      <c r="KSJ280" s="2"/>
      <c r="KSK280" s="2"/>
      <c r="KSL280" s="2"/>
      <c r="KSM280" s="2"/>
      <c r="KSN280" s="2"/>
      <c r="KSO280" s="2"/>
      <c r="KSP280" s="2"/>
      <c r="KSQ280" s="2"/>
      <c r="KSR280" s="2"/>
      <c r="KSS280" s="2"/>
      <c r="KST280" s="2"/>
      <c r="KSU280" s="2"/>
      <c r="KSV280" s="2"/>
      <c r="KSW280" s="2"/>
      <c r="KSX280" s="2"/>
      <c r="KSY280" s="2"/>
      <c r="KSZ280" s="2"/>
      <c r="KTA280" s="2"/>
      <c r="KTB280" s="2"/>
      <c r="KTC280" s="2"/>
      <c r="KTD280" s="2"/>
      <c r="KTE280" s="2"/>
      <c r="KTF280" s="2"/>
      <c r="KTG280" s="2"/>
      <c r="KTH280" s="2"/>
      <c r="KTI280" s="2"/>
      <c r="KTJ280" s="2"/>
      <c r="KTK280" s="2"/>
      <c r="KTL280" s="2"/>
      <c r="KTM280" s="2"/>
      <c r="KTN280" s="2"/>
      <c r="KTO280" s="2"/>
      <c r="KTP280" s="2"/>
      <c r="KTQ280" s="2"/>
      <c r="KTR280" s="2"/>
      <c r="KTS280" s="2"/>
      <c r="KTT280" s="2"/>
      <c r="KTU280" s="2"/>
      <c r="KTV280" s="2"/>
      <c r="KTW280" s="2"/>
      <c r="KTX280" s="2"/>
      <c r="KTY280" s="2"/>
      <c r="KTZ280" s="2"/>
      <c r="KUA280" s="2"/>
      <c r="KUB280" s="2"/>
      <c r="KUC280" s="2"/>
      <c r="KUD280" s="2"/>
      <c r="KUE280" s="2"/>
      <c r="KUF280" s="2"/>
      <c r="KUG280" s="2"/>
      <c r="KUH280" s="2"/>
      <c r="KUI280" s="2"/>
      <c r="KUJ280" s="2"/>
      <c r="KUK280" s="2"/>
      <c r="KUL280" s="2"/>
      <c r="KUM280" s="2"/>
      <c r="KUN280" s="2"/>
      <c r="KUO280" s="2"/>
      <c r="KUP280" s="2"/>
      <c r="KUQ280" s="2"/>
      <c r="KUR280" s="2"/>
      <c r="KUS280" s="2"/>
      <c r="KUT280" s="2"/>
      <c r="KUU280" s="2"/>
      <c r="KUV280" s="2"/>
      <c r="KUW280" s="2"/>
      <c r="KUX280" s="2"/>
      <c r="KUY280" s="2"/>
      <c r="KUZ280" s="2"/>
      <c r="KVA280" s="2"/>
      <c r="KVB280" s="2"/>
      <c r="KVC280" s="2"/>
      <c r="KVD280" s="2"/>
      <c r="KVE280" s="2"/>
      <c r="KVF280" s="2"/>
      <c r="KVG280" s="2"/>
      <c r="KVH280" s="2"/>
      <c r="KVI280" s="2"/>
      <c r="KVJ280" s="2"/>
      <c r="KVK280" s="2"/>
      <c r="KVL280" s="2"/>
      <c r="KVM280" s="2"/>
      <c r="KVN280" s="2"/>
      <c r="KVO280" s="2"/>
      <c r="KVP280" s="2"/>
      <c r="KVQ280" s="2"/>
      <c r="KVR280" s="2"/>
      <c r="KVS280" s="2"/>
      <c r="KVT280" s="2"/>
      <c r="KVU280" s="2"/>
      <c r="KVV280" s="2"/>
      <c r="KVW280" s="2"/>
      <c r="KVX280" s="2"/>
      <c r="KVY280" s="2"/>
      <c r="KVZ280" s="2"/>
      <c r="KWA280" s="2"/>
      <c r="KWB280" s="2"/>
      <c r="KWC280" s="2"/>
      <c r="KWD280" s="2"/>
      <c r="KWE280" s="2"/>
      <c r="KWF280" s="2"/>
      <c r="KWG280" s="2"/>
      <c r="KWH280" s="2"/>
      <c r="KWI280" s="2"/>
      <c r="KWJ280" s="2"/>
      <c r="KWK280" s="2"/>
      <c r="KWL280" s="2"/>
      <c r="KWM280" s="2"/>
      <c r="KWN280" s="2"/>
      <c r="KWO280" s="2"/>
      <c r="KWP280" s="2"/>
      <c r="KWQ280" s="2"/>
      <c r="KWR280" s="2"/>
      <c r="KWS280" s="2"/>
      <c r="KWT280" s="2"/>
      <c r="KWU280" s="2"/>
      <c r="KWV280" s="2"/>
      <c r="KWW280" s="2"/>
      <c r="KWX280" s="2"/>
      <c r="KWY280" s="2"/>
      <c r="KWZ280" s="2"/>
      <c r="KXA280" s="2"/>
      <c r="KXB280" s="2"/>
      <c r="KXC280" s="2"/>
      <c r="KXD280" s="2"/>
      <c r="KXE280" s="2"/>
      <c r="KXF280" s="2"/>
      <c r="KXG280" s="2"/>
      <c r="KXH280" s="2"/>
      <c r="KXI280" s="2"/>
      <c r="KXJ280" s="2"/>
      <c r="KXK280" s="2"/>
      <c r="KXL280" s="2"/>
      <c r="KXM280" s="2"/>
      <c r="KXN280" s="2"/>
      <c r="KXO280" s="2"/>
      <c r="KXP280" s="2"/>
      <c r="KXQ280" s="2"/>
      <c r="KXR280" s="2"/>
      <c r="KXS280" s="2"/>
      <c r="KXT280" s="2"/>
      <c r="KXU280" s="2"/>
      <c r="KXV280" s="2"/>
      <c r="KXW280" s="2"/>
      <c r="KXX280" s="2"/>
      <c r="KXY280" s="2"/>
      <c r="KXZ280" s="2"/>
      <c r="KYA280" s="2"/>
      <c r="KYB280" s="2"/>
      <c r="KYC280" s="2"/>
      <c r="KYD280" s="2"/>
      <c r="KYE280" s="2"/>
      <c r="KYF280" s="2"/>
      <c r="KYG280" s="2"/>
      <c r="KYH280" s="2"/>
      <c r="KYI280" s="2"/>
      <c r="KYJ280" s="2"/>
      <c r="KYK280" s="2"/>
      <c r="KYL280" s="2"/>
      <c r="KYM280" s="2"/>
      <c r="KYN280" s="2"/>
      <c r="KYO280" s="2"/>
      <c r="KYP280" s="2"/>
      <c r="KYQ280" s="2"/>
      <c r="KYR280" s="2"/>
      <c r="KYS280" s="2"/>
      <c r="KYT280" s="2"/>
      <c r="KYU280" s="2"/>
      <c r="KYV280" s="2"/>
      <c r="KYW280" s="2"/>
      <c r="KYX280" s="2"/>
      <c r="KYY280" s="2"/>
      <c r="KYZ280" s="2"/>
      <c r="KZA280" s="2"/>
      <c r="KZB280" s="2"/>
      <c r="KZC280" s="2"/>
      <c r="KZD280" s="2"/>
      <c r="KZE280" s="2"/>
      <c r="KZF280" s="2"/>
      <c r="KZG280" s="2"/>
      <c r="KZH280" s="2"/>
      <c r="KZI280" s="2"/>
      <c r="KZJ280" s="2"/>
      <c r="KZK280" s="2"/>
      <c r="KZL280" s="2"/>
      <c r="KZM280" s="2"/>
      <c r="KZN280" s="2"/>
      <c r="KZO280" s="2"/>
      <c r="KZP280" s="2"/>
      <c r="KZQ280" s="2"/>
      <c r="KZR280" s="2"/>
      <c r="KZS280" s="2"/>
      <c r="KZT280" s="2"/>
      <c r="KZU280" s="2"/>
      <c r="KZV280" s="2"/>
      <c r="KZW280" s="2"/>
      <c r="KZX280" s="2"/>
      <c r="KZY280" s="2"/>
      <c r="KZZ280" s="2"/>
      <c r="LAA280" s="2"/>
      <c r="LAB280" s="2"/>
      <c r="LAC280" s="2"/>
      <c r="LAD280" s="2"/>
      <c r="LAE280" s="2"/>
      <c r="LAF280" s="2"/>
      <c r="LAG280" s="2"/>
      <c r="LAH280" s="2"/>
      <c r="LAI280" s="2"/>
      <c r="LAJ280" s="2"/>
      <c r="LAK280" s="2"/>
      <c r="LAL280" s="2"/>
      <c r="LAM280" s="2"/>
      <c r="LAN280" s="2"/>
      <c r="LAO280" s="2"/>
      <c r="LAP280" s="2"/>
      <c r="LAQ280" s="2"/>
      <c r="LAR280" s="2"/>
      <c r="LAS280" s="2"/>
      <c r="LAT280" s="2"/>
      <c r="LAU280" s="2"/>
      <c r="LAV280" s="2"/>
      <c r="LAW280" s="2"/>
      <c r="LAX280" s="2"/>
      <c r="LAY280" s="2"/>
      <c r="LAZ280" s="2"/>
      <c r="LBA280" s="2"/>
      <c r="LBB280" s="2"/>
      <c r="LBC280" s="2"/>
      <c r="LBD280" s="2"/>
      <c r="LBE280" s="2"/>
      <c r="LBF280" s="2"/>
      <c r="LBG280" s="2"/>
      <c r="LBH280" s="2"/>
      <c r="LBI280" s="2"/>
      <c r="LBJ280" s="2"/>
      <c r="LBK280" s="2"/>
      <c r="LBL280" s="2"/>
      <c r="LBM280" s="2"/>
      <c r="LBN280" s="2"/>
      <c r="LBO280" s="2"/>
      <c r="LBP280" s="2"/>
      <c r="LBQ280" s="2"/>
      <c r="LBR280" s="2"/>
      <c r="LBS280" s="2"/>
      <c r="LBT280" s="2"/>
      <c r="LBU280" s="2"/>
      <c r="LBV280" s="2"/>
      <c r="LBW280" s="2"/>
      <c r="LBX280" s="2"/>
      <c r="LBY280" s="2"/>
      <c r="LBZ280" s="2"/>
      <c r="LCA280" s="2"/>
      <c r="LCB280" s="2"/>
      <c r="LCC280" s="2"/>
      <c r="LCD280" s="2"/>
      <c r="LCE280" s="2"/>
      <c r="LCF280" s="2"/>
      <c r="LCG280" s="2"/>
      <c r="LCH280" s="2"/>
      <c r="LCI280" s="2"/>
      <c r="LCJ280" s="2"/>
      <c r="LCK280" s="2"/>
      <c r="LCL280" s="2"/>
      <c r="LCM280" s="2"/>
      <c r="LCN280" s="2"/>
      <c r="LCO280" s="2"/>
      <c r="LCP280" s="2"/>
      <c r="LCQ280" s="2"/>
      <c r="LCR280" s="2"/>
      <c r="LCS280" s="2"/>
      <c r="LCT280" s="2"/>
      <c r="LCU280" s="2"/>
      <c r="LCV280" s="2"/>
      <c r="LCW280" s="2"/>
      <c r="LCX280" s="2"/>
      <c r="LCY280" s="2"/>
      <c r="LCZ280" s="2"/>
      <c r="LDA280" s="2"/>
      <c r="LDB280" s="2"/>
      <c r="LDC280" s="2"/>
      <c r="LDD280" s="2"/>
      <c r="LDE280" s="2"/>
      <c r="LDF280" s="2"/>
      <c r="LDG280" s="2"/>
      <c r="LDH280" s="2"/>
      <c r="LDI280" s="2"/>
      <c r="LDJ280" s="2"/>
      <c r="LDK280" s="2"/>
      <c r="LDL280" s="2"/>
      <c r="LDM280" s="2"/>
      <c r="LDN280" s="2"/>
      <c r="LDO280" s="2"/>
      <c r="LDP280" s="2"/>
      <c r="LDQ280" s="2"/>
      <c r="LDR280" s="2"/>
      <c r="LDS280" s="2"/>
      <c r="LDT280" s="2"/>
      <c r="LDU280" s="2"/>
      <c r="LDV280" s="2"/>
      <c r="LDW280" s="2"/>
      <c r="LDX280" s="2"/>
      <c r="LDY280" s="2"/>
      <c r="LDZ280" s="2"/>
      <c r="LEA280" s="2"/>
      <c r="LEB280" s="2"/>
      <c r="LEC280" s="2"/>
      <c r="LED280" s="2"/>
      <c r="LEE280" s="2"/>
      <c r="LEF280" s="2"/>
      <c r="LEG280" s="2"/>
      <c r="LEH280" s="2"/>
      <c r="LEI280" s="2"/>
      <c r="LEJ280" s="2"/>
      <c r="LEK280" s="2"/>
      <c r="LEL280" s="2"/>
      <c r="LEM280" s="2"/>
      <c r="LEN280" s="2"/>
      <c r="LEO280" s="2"/>
      <c r="LEP280" s="2"/>
      <c r="LEQ280" s="2"/>
      <c r="LER280" s="2"/>
      <c r="LES280" s="2"/>
      <c r="LET280" s="2"/>
      <c r="LEU280" s="2"/>
      <c r="LEV280" s="2"/>
      <c r="LEW280" s="2"/>
      <c r="LEX280" s="2"/>
      <c r="LEY280" s="2"/>
      <c r="LEZ280" s="2"/>
      <c r="LFA280" s="2"/>
      <c r="LFB280" s="2"/>
      <c r="LFC280" s="2"/>
      <c r="LFD280" s="2"/>
      <c r="LFE280" s="2"/>
      <c r="LFF280" s="2"/>
      <c r="LFG280" s="2"/>
      <c r="LFH280" s="2"/>
      <c r="LFI280" s="2"/>
      <c r="LFJ280" s="2"/>
      <c r="LFK280" s="2"/>
      <c r="LFL280" s="2"/>
      <c r="LFM280" s="2"/>
      <c r="LFN280" s="2"/>
      <c r="LFO280" s="2"/>
      <c r="LFP280" s="2"/>
      <c r="LFQ280" s="2"/>
      <c r="LFR280" s="2"/>
      <c r="LFS280" s="2"/>
      <c r="LFT280" s="2"/>
      <c r="LFU280" s="2"/>
      <c r="LFV280" s="2"/>
      <c r="LFW280" s="2"/>
      <c r="LFX280" s="2"/>
      <c r="LFY280" s="2"/>
      <c r="LFZ280" s="2"/>
      <c r="LGA280" s="2"/>
      <c r="LGB280" s="2"/>
      <c r="LGC280" s="2"/>
      <c r="LGD280" s="2"/>
      <c r="LGE280" s="2"/>
      <c r="LGF280" s="2"/>
      <c r="LGG280" s="2"/>
      <c r="LGH280" s="2"/>
      <c r="LGI280" s="2"/>
      <c r="LGJ280" s="2"/>
      <c r="LGK280" s="2"/>
      <c r="LGL280" s="2"/>
      <c r="LGM280" s="2"/>
      <c r="LGN280" s="2"/>
      <c r="LGO280" s="2"/>
      <c r="LGP280" s="2"/>
      <c r="LGQ280" s="2"/>
      <c r="LGR280" s="2"/>
      <c r="LGS280" s="2"/>
      <c r="LGT280" s="2"/>
      <c r="LGU280" s="2"/>
      <c r="LGV280" s="2"/>
      <c r="LGW280" s="2"/>
      <c r="LGX280" s="2"/>
      <c r="LGY280" s="2"/>
      <c r="LGZ280" s="2"/>
      <c r="LHA280" s="2"/>
      <c r="LHB280" s="2"/>
      <c r="LHC280" s="2"/>
      <c r="LHD280" s="2"/>
      <c r="LHE280" s="2"/>
      <c r="LHF280" s="2"/>
      <c r="LHG280" s="2"/>
      <c r="LHH280" s="2"/>
      <c r="LHI280" s="2"/>
      <c r="LHJ280" s="2"/>
      <c r="LHK280" s="2"/>
      <c r="LHL280" s="2"/>
      <c r="LHM280" s="2"/>
      <c r="LHN280" s="2"/>
      <c r="LHO280" s="2"/>
      <c r="LHP280" s="2"/>
      <c r="LHQ280" s="2"/>
      <c r="LHR280" s="2"/>
      <c r="LHS280" s="2"/>
      <c r="LHT280" s="2"/>
      <c r="LHU280" s="2"/>
      <c r="LHV280" s="2"/>
      <c r="LHW280" s="2"/>
      <c r="LHX280" s="2"/>
      <c r="LHY280" s="2"/>
      <c r="LHZ280" s="2"/>
      <c r="LIA280" s="2"/>
      <c r="LIB280" s="2"/>
      <c r="LIC280" s="2"/>
      <c r="LID280" s="2"/>
      <c r="LIE280" s="2"/>
      <c r="LIF280" s="2"/>
      <c r="LIG280" s="2"/>
      <c r="LIH280" s="2"/>
      <c r="LII280" s="2"/>
      <c r="LIJ280" s="2"/>
      <c r="LIK280" s="2"/>
      <c r="LIL280" s="2"/>
      <c r="LIM280" s="2"/>
      <c r="LIN280" s="2"/>
      <c r="LIO280" s="2"/>
      <c r="LIP280" s="2"/>
      <c r="LIQ280" s="2"/>
      <c r="LIR280" s="2"/>
      <c r="LIS280" s="2"/>
      <c r="LIT280" s="2"/>
      <c r="LIU280" s="2"/>
      <c r="LIV280" s="2"/>
      <c r="LIW280" s="2"/>
      <c r="LIX280" s="2"/>
      <c r="LIY280" s="2"/>
      <c r="LIZ280" s="2"/>
      <c r="LJA280" s="2"/>
      <c r="LJB280" s="2"/>
      <c r="LJC280" s="2"/>
      <c r="LJD280" s="2"/>
      <c r="LJE280" s="2"/>
      <c r="LJF280" s="2"/>
      <c r="LJG280" s="2"/>
      <c r="LJH280" s="2"/>
      <c r="LJI280" s="2"/>
      <c r="LJJ280" s="2"/>
      <c r="LJK280" s="2"/>
      <c r="LJL280" s="2"/>
      <c r="LJM280" s="2"/>
      <c r="LJN280" s="2"/>
      <c r="LJO280" s="2"/>
      <c r="LJP280" s="2"/>
      <c r="LJQ280" s="2"/>
      <c r="LJR280" s="2"/>
      <c r="LJS280" s="2"/>
      <c r="LJT280" s="2"/>
      <c r="LJU280" s="2"/>
      <c r="LJV280" s="2"/>
      <c r="LJW280" s="2"/>
      <c r="LJX280" s="2"/>
      <c r="LJY280" s="2"/>
      <c r="LJZ280" s="2"/>
      <c r="LKA280" s="2"/>
      <c r="LKB280" s="2"/>
      <c r="LKC280" s="2"/>
      <c r="LKD280" s="2"/>
      <c r="LKE280" s="2"/>
      <c r="LKF280" s="2"/>
      <c r="LKG280" s="2"/>
      <c r="LKH280" s="2"/>
      <c r="LKI280" s="2"/>
      <c r="LKJ280" s="2"/>
      <c r="LKK280" s="2"/>
      <c r="LKL280" s="2"/>
      <c r="LKM280" s="2"/>
      <c r="LKN280" s="2"/>
      <c r="LKO280" s="2"/>
      <c r="LKP280" s="2"/>
      <c r="LKQ280" s="2"/>
      <c r="LKR280" s="2"/>
      <c r="LKS280" s="2"/>
      <c r="LKT280" s="2"/>
      <c r="LKU280" s="2"/>
      <c r="LKV280" s="2"/>
      <c r="LKW280" s="2"/>
      <c r="LKX280" s="2"/>
      <c r="LKY280" s="2"/>
      <c r="LKZ280" s="2"/>
      <c r="LLA280" s="2"/>
      <c r="LLB280" s="2"/>
      <c r="LLC280" s="2"/>
      <c r="LLD280" s="2"/>
      <c r="LLE280" s="2"/>
      <c r="LLF280" s="2"/>
      <c r="LLG280" s="2"/>
      <c r="LLH280" s="2"/>
      <c r="LLI280" s="2"/>
      <c r="LLJ280" s="2"/>
      <c r="LLK280" s="2"/>
      <c r="LLL280" s="2"/>
      <c r="LLM280" s="2"/>
      <c r="LLN280" s="2"/>
      <c r="LLO280" s="2"/>
      <c r="LLP280" s="2"/>
      <c r="LLQ280" s="2"/>
      <c r="LLR280" s="2"/>
      <c r="LLS280" s="2"/>
      <c r="LLT280" s="2"/>
      <c r="LLU280" s="2"/>
      <c r="LLV280" s="2"/>
      <c r="LLW280" s="2"/>
      <c r="LLX280" s="2"/>
      <c r="LLY280" s="2"/>
      <c r="LLZ280" s="2"/>
      <c r="LMA280" s="2"/>
      <c r="LMB280" s="2"/>
      <c r="LMC280" s="2"/>
      <c r="LMD280" s="2"/>
      <c r="LME280" s="2"/>
      <c r="LMF280" s="2"/>
      <c r="LMG280" s="2"/>
      <c r="LMH280" s="2"/>
      <c r="LMI280" s="2"/>
      <c r="LMJ280" s="2"/>
      <c r="LMK280" s="2"/>
      <c r="LML280" s="2"/>
      <c r="LMM280" s="2"/>
      <c r="LMN280" s="2"/>
      <c r="LMO280" s="2"/>
      <c r="LMP280" s="2"/>
      <c r="LMQ280" s="2"/>
      <c r="LMR280" s="2"/>
      <c r="LMS280" s="2"/>
      <c r="LMT280" s="2"/>
      <c r="LMU280" s="2"/>
      <c r="LMV280" s="2"/>
      <c r="LMW280" s="2"/>
      <c r="LMX280" s="2"/>
      <c r="LMY280" s="2"/>
      <c r="LMZ280" s="2"/>
      <c r="LNA280" s="2"/>
      <c r="LNB280" s="2"/>
      <c r="LNC280" s="2"/>
      <c r="LND280" s="2"/>
      <c r="LNE280" s="2"/>
      <c r="LNF280" s="2"/>
      <c r="LNG280" s="2"/>
      <c r="LNH280" s="2"/>
      <c r="LNI280" s="2"/>
      <c r="LNJ280" s="2"/>
      <c r="LNK280" s="2"/>
      <c r="LNL280" s="2"/>
      <c r="LNM280" s="2"/>
      <c r="LNN280" s="2"/>
      <c r="LNO280" s="2"/>
      <c r="LNP280" s="2"/>
      <c r="LNQ280" s="2"/>
      <c r="LNR280" s="2"/>
      <c r="LNS280" s="2"/>
      <c r="LNT280" s="2"/>
      <c r="LNU280" s="2"/>
      <c r="LNV280" s="2"/>
      <c r="LNW280" s="2"/>
      <c r="LNX280" s="2"/>
      <c r="LNY280" s="2"/>
      <c r="LNZ280" s="2"/>
      <c r="LOA280" s="2"/>
      <c r="LOB280" s="2"/>
      <c r="LOC280" s="2"/>
      <c r="LOD280" s="2"/>
      <c r="LOE280" s="2"/>
      <c r="LOF280" s="2"/>
      <c r="LOG280" s="2"/>
      <c r="LOH280" s="2"/>
      <c r="LOI280" s="2"/>
      <c r="LOJ280" s="2"/>
      <c r="LOK280" s="2"/>
      <c r="LOL280" s="2"/>
      <c r="LOM280" s="2"/>
      <c r="LON280" s="2"/>
      <c r="LOO280" s="2"/>
      <c r="LOP280" s="2"/>
      <c r="LOQ280" s="2"/>
      <c r="LOR280" s="2"/>
      <c r="LOS280" s="2"/>
      <c r="LOT280" s="2"/>
      <c r="LOU280" s="2"/>
      <c r="LOV280" s="2"/>
      <c r="LOW280" s="2"/>
      <c r="LOX280" s="2"/>
      <c r="LOY280" s="2"/>
      <c r="LOZ280" s="2"/>
      <c r="LPA280" s="2"/>
      <c r="LPB280" s="2"/>
      <c r="LPC280" s="2"/>
      <c r="LPD280" s="2"/>
      <c r="LPE280" s="2"/>
      <c r="LPF280" s="2"/>
      <c r="LPG280" s="2"/>
      <c r="LPH280" s="2"/>
      <c r="LPI280" s="2"/>
      <c r="LPJ280" s="2"/>
      <c r="LPK280" s="2"/>
      <c r="LPL280" s="2"/>
      <c r="LPM280" s="2"/>
      <c r="LPN280" s="2"/>
      <c r="LPO280" s="2"/>
      <c r="LPP280" s="2"/>
      <c r="LPQ280" s="2"/>
      <c r="LPR280" s="2"/>
      <c r="LPS280" s="2"/>
      <c r="LPT280" s="2"/>
      <c r="LPU280" s="2"/>
      <c r="LPV280" s="2"/>
      <c r="LPW280" s="2"/>
      <c r="LPX280" s="2"/>
      <c r="LPY280" s="2"/>
      <c r="LPZ280" s="2"/>
      <c r="LQA280" s="2"/>
      <c r="LQB280" s="2"/>
      <c r="LQC280" s="2"/>
      <c r="LQD280" s="2"/>
      <c r="LQE280" s="2"/>
      <c r="LQF280" s="2"/>
      <c r="LQG280" s="2"/>
      <c r="LQH280" s="2"/>
      <c r="LQI280" s="2"/>
      <c r="LQJ280" s="2"/>
      <c r="LQK280" s="2"/>
      <c r="LQL280" s="2"/>
      <c r="LQM280" s="2"/>
      <c r="LQN280" s="2"/>
      <c r="LQO280" s="2"/>
      <c r="LQP280" s="2"/>
      <c r="LQQ280" s="2"/>
      <c r="LQR280" s="2"/>
      <c r="LQS280" s="2"/>
      <c r="LQT280" s="2"/>
      <c r="LQU280" s="2"/>
      <c r="LQV280" s="2"/>
      <c r="LQW280" s="2"/>
      <c r="LQX280" s="2"/>
      <c r="LQY280" s="2"/>
      <c r="LQZ280" s="2"/>
      <c r="LRA280" s="2"/>
      <c r="LRB280" s="2"/>
      <c r="LRC280" s="2"/>
      <c r="LRD280" s="2"/>
      <c r="LRE280" s="2"/>
      <c r="LRF280" s="2"/>
      <c r="LRG280" s="2"/>
      <c r="LRH280" s="2"/>
      <c r="LRI280" s="2"/>
      <c r="LRJ280" s="2"/>
      <c r="LRK280" s="2"/>
      <c r="LRL280" s="2"/>
      <c r="LRM280" s="2"/>
      <c r="LRN280" s="2"/>
      <c r="LRO280" s="2"/>
      <c r="LRP280" s="2"/>
      <c r="LRQ280" s="2"/>
      <c r="LRR280" s="2"/>
      <c r="LRS280" s="2"/>
      <c r="LRT280" s="2"/>
      <c r="LRU280" s="2"/>
      <c r="LRV280" s="2"/>
      <c r="LRW280" s="2"/>
      <c r="LRX280" s="2"/>
      <c r="LRY280" s="2"/>
      <c r="LRZ280" s="2"/>
      <c r="LSA280" s="2"/>
      <c r="LSB280" s="2"/>
      <c r="LSC280" s="2"/>
      <c r="LSD280" s="2"/>
      <c r="LSE280" s="2"/>
      <c r="LSF280" s="2"/>
      <c r="LSG280" s="2"/>
      <c r="LSH280" s="2"/>
      <c r="LSI280" s="2"/>
      <c r="LSJ280" s="2"/>
      <c r="LSK280" s="2"/>
      <c r="LSL280" s="2"/>
      <c r="LSM280" s="2"/>
      <c r="LSN280" s="2"/>
      <c r="LSO280" s="2"/>
      <c r="LSP280" s="2"/>
      <c r="LSQ280" s="2"/>
      <c r="LSR280" s="2"/>
      <c r="LSS280" s="2"/>
      <c r="LST280" s="2"/>
      <c r="LSU280" s="2"/>
      <c r="LSV280" s="2"/>
      <c r="LSW280" s="2"/>
      <c r="LSX280" s="2"/>
      <c r="LSY280" s="2"/>
      <c r="LSZ280" s="2"/>
      <c r="LTA280" s="2"/>
      <c r="LTB280" s="2"/>
      <c r="LTC280" s="2"/>
      <c r="LTD280" s="2"/>
      <c r="LTE280" s="2"/>
      <c r="LTF280" s="2"/>
      <c r="LTG280" s="2"/>
      <c r="LTH280" s="2"/>
      <c r="LTI280" s="2"/>
      <c r="LTJ280" s="2"/>
      <c r="LTK280" s="2"/>
      <c r="LTL280" s="2"/>
      <c r="LTM280" s="2"/>
      <c r="LTN280" s="2"/>
      <c r="LTO280" s="2"/>
      <c r="LTP280" s="2"/>
      <c r="LTQ280" s="2"/>
      <c r="LTR280" s="2"/>
      <c r="LTS280" s="2"/>
      <c r="LTT280" s="2"/>
      <c r="LTU280" s="2"/>
      <c r="LTV280" s="2"/>
      <c r="LTW280" s="2"/>
      <c r="LTX280" s="2"/>
      <c r="LTY280" s="2"/>
      <c r="LTZ280" s="2"/>
      <c r="LUA280" s="2"/>
      <c r="LUB280" s="2"/>
      <c r="LUC280" s="2"/>
      <c r="LUD280" s="2"/>
      <c r="LUE280" s="2"/>
      <c r="LUF280" s="2"/>
      <c r="LUG280" s="2"/>
      <c r="LUH280" s="2"/>
      <c r="LUI280" s="2"/>
      <c r="LUJ280" s="2"/>
      <c r="LUK280" s="2"/>
      <c r="LUL280" s="2"/>
      <c r="LUM280" s="2"/>
      <c r="LUN280" s="2"/>
      <c r="LUO280" s="2"/>
      <c r="LUP280" s="2"/>
      <c r="LUQ280" s="2"/>
      <c r="LUR280" s="2"/>
      <c r="LUS280" s="2"/>
      <c r="LUT280" s="2"/>
      <c r="LUU280" s="2"/>
      <c r="LUV280" s="2"/>
      <c r="LUW280" s="2"/>
      <c r="LUX280" s="2"/>
      <c r="LUY280" s="2"/>
      <c r="LUZ280" s="2"/>
      <c r="LVA280" s="2"/>
      <c r="LVB280" s="2"/>
      <c r="LVC280" s="2"/>
      <c r="LVD280" s="2"/>
      <c r="LVE280" s="2"/>
      <c r="LVF280" s="2"/>
      <c r="LVG280" s="2"/>
      <c r="LVH280" s="2"/>
      <c r="LVI280" s="2"/>
      <c r="LVJ280" s="2"/>
      <c r="LVK280" s="2"/>
      <c r="LVL280" s="2"/>
      <c r="LVM280" s="2"/>
      <c r="LVN280" s="2"/>
      <c r="LVO280" s="2"/>
      <c r="LVP280" s="2"/>
      <c r="LVQ280" s="2"/>
      <c r="LVR280" s="2"/>
      <c r="LVS280" s="2"/>
      <c r="LVT280" s="2"/>
      <c r="LVU280" s="2"/>
      <c r="LVV280" s="2"/>
      <c r="LVW280" s="2"/>
      <c r="LVX280" s="2"/>
      <c r="LVY280" s="2"/>
      <c r="LVZ280" s="2"/>
      <c r="LWA280" s="2"/>
      <c r="LWB280" s="2"/>
      <c r="LWC280" s="2"/>
      <c r="LWD280" s="2"/>
      <c r="LWE280" s="2"/>
      <c r="LWF280" s="2"/>
      <c r="LWG280" s="2"/>
      <c r="LWH280" s="2"/>
      <c r="LWI280" s="2"/>
      <c r="LWJ280" s="2"/>
      <c r="LWK280" s="2"/>
      <c r="LWL280" s="2"/>
      <c r="LWM280" s="2"/>
      <c r="LWN280" s="2"/>
      <c r="LWO280" s="2"/>
      <c r="LWP280" s="2"/>
      <c r="LWQ280" s="2"/>
      <c r="LWR280" s="2"/>
      <c r="LWS280" s="2"/>
      <c r="LWT280" s="2"/>
      <c r="LWU280" s="2"/>
      <c r="LWV280" s="2"/>
      <c r="LWW280" s="2"/>
      <c r="LWX280" s="2"/>
      <c r="LWY280" s="2"/>
      <c r="LWZ280" s="2"/>
      <c r="LXA280" s="2"/>
      <c r="LXB280" s="2"/>
      <c r="LXC280" s="2"/>
      <c r="LXD280" s="2"/>
      <c r="LXE280" s="2"/>
      <c r="LXF280" s="2"/>
      <c r="LXG280" s="2"/>
      <c r="LXH280" s="2"/>
      <c r="LXI280" s="2"/>
      <c r="LXJ280" s="2"/>
      <c r="LXK280" s="2"/>
      <c r="LXL280" s="2"/>
      <c r="LXM280" s="2"/>
      <c r="LXN280" s="2"/>
      <c r="LXO280" s="2"/>
      <c r="LXP280" s="2"/>
      <c r="LXQ280" s="2"/>
      <c r="LXR280" s="2"/>
      <c r="LXS280" s="2"/>
      <c r="LXT280" s="2"/>
      <c r="LXU280" s="2"/>
      <c r="LXV280" s="2"/>
      <c r="LXW280" s="2"/>
      <c r="LXX280" s="2"/>
      <c r="LXY280" s="2"/>
      <c r="LXZ280" s="2"/>
      <c r="LYA280" s="2"/>
      <c r="LYB280" s="2"/>
      <c r="LYC280" s="2"/>
      <c r="LYD280" s="2"/>
      <c r="LYE280" s="2"/>
      <c r="LYF280" s="2"/>
      <c r="LYG280" s="2"/>
      <c r="LYH280" s="2"/>
      <c r="LYI280" s="2"/>
      <c r="LYJ280" s="2"/>
      <c r="LYK280" s="2"/>
      <c r="LYL280" s="2"/>
      <c r="LYM280" s="2"/>
      <c r="LYN280" s="2"/>
      <c r="LYO280" s="2"/>
      <c r="LYP280" s="2"/>
      <c r="LYQ280" s="2"/>
      <c r="LYR280" s="2"/>
      <c r="LYS280" s="2"/>
      <c r="LYT280" s="2"/>
      <c r="LYU280" s="2"/>
      <c r="LYV280" s="2"/>
      <c r="LYW280" s="2"/>
      <c r="LYX280" s="2"/>
      <c r="LYY280" s="2"/>
      <c r="LYZ280" s="2"/>
      <c r="LZA280" s="2"/>
      <c r="LZB280" s="2"/>
      <c r="LZC280" s="2"/>
      <c r="LZD280" s="2"/>
      <c r="LZE280" s="2"/>
      <c r="LZF280" s="2"/>
      <c r="LZG280" s="2"/>
      <c r="LZH280" s="2"/>
      <c r="LZI280" s="2"/>
      <c r="LZJ280" s="2"/>
      <c r="LZK280" s="2"/>
      <c r="LZL280" s="2"/>
      <c r="LZM280" s="2"/>
      <c r="LZN280" s="2"/>
      <c r="LZO280" s="2"/>
      <c r="LZP280" s="2"/>
      <c r="LZQ280" s="2"/>
      <c r="LZR280" s="2"/>
      <c r="LZS280" s="2"/>
      <c r="LZT280" s="2"/>
      <c r="LZU280" s="2"/>
      <c r="LZV280" s="2"/>
      <c r="LZW280" s="2"/>
      <c r="LZX280" s="2"/>
      <c r="LZY280" s="2"/>
      <c r="LZZ280" s="2"/>
      <c r="MAA280" s="2"/>
      <c r="MAB280" s="2"/>
      <c r="MAC280" s="2"/>
      <c r="MAD280" s="2"/>
      <c r="MAE280" s="2"/>
      <c r="MAF280" s="2"/>
      <c r="MAG280" s="2"/>
      <c r="MAH280" s="2"/>
      <c r="MAI280" s="2"/>
      <c r="MAJ280" s="2"/>
      <c r="MAK280" s="2"/>
      <c r="MAL280" s="2"/>
      <c r="MAM280" s="2"/>
      <c r="MAN280" s="2"/>
      <c r="MAO280" s="2"/>
      <c r="MAP280" s="2"/>
      <c r="MAQ280" s="2"/>
      <c r="MAR280" s="2"/>
      <c r="MAS280" s="2"/>
      <c r="MAT280" s="2"/>
      <c r="MAU280" s="2"/>
      <c r="MAV280" s="2"/>
      <c r="MAW280" s="2"/>
      <c r="MAX280" s="2"/>
      <c r="MAY280" s="2"/>
      <c r="MAZ280" s="2"/>
      <c r="MBA280" s="2"/>
      <c r="MBB280" s="2"/>
      <c r="MBC280" s="2"/>
      <c r="MBD280" s="2"/>
      <c r="MBE280" s="2"/>
      <c r="MBF280" s="2"/>
      <c r="MBG280" s="2"/>
      <c r="MBH280" s="2"/>
      <c r="MBI280" s="2"/>
      <c r="MBJ280" s="2"/>
      <c r="MBK280" s="2"/>
      <c r="MBL280" s="2"/>
      <c r="MBM280" s="2"/>
      <c r="MBN280" s="2"/>
      <c r="MBO280" s="2"/>
      <c r="MBP280" s="2"/>
      <c r="MBQ280" s="2"/>
      <c r="MBR280" s="2"/>
      <c r="MBS280" s="2"/>
      <c r="MBT280" s="2"/>
      <c r="MBU280" s="2"/>
      <c r="MBV280" s="2"/>
      <c r="MBW280" s="2"/>
      <c r="MBX280" s="2"/>
      <c r="MBY280" s="2"/>
      <c r="MBZ280" s="2"/>
      <c r="MCA280" s="2"/>
      <c r="MCB280" s="2"/>
      <c r="MCC280" s="2"/>
      <c r="MCD280" s="2"/>
      <c r="MCE280" s="2"/>
      <c r="MCF280" s="2"/>
      <c r="MCG280" s="2"/>
      <c r="MCH280" s="2"/>
      <c r="MCI280" s="2"/>
      <c r="MCJ280" s="2"/>
      <c r="MCK280" s="2"/>
      <c r="MCL280" s="2"/>
      <c r="MCM280" s="2"/>
      <c r="MCN280" s="2"/>
      <c r="MCO280" s="2"/>
      <c r="MCP280" s="2"/>
      <c r="MCQ280" s="2"/>
      <c r="MCR280" s="2"/>
      <c r="MCS280" s="2"/>
      <c r="MCT280" s="2"/>
      <c r="MCU280" s="2"/>
      <c r="MCV280" s="2"/>
      <c r="MCW280" s="2"/>
      <c r="MCX280" s="2"/>
      <c r="MCY280" s="2"/>
      <c r="MCZ280" s="2"/>
      <c r="MDA280" s="2"/>
      <c r="MDB280" s="2"/>
      <c r="MDC280" s="2"/>
      <c r="MDD280" s="2"/>
      <c r="MDE280" s="2"/>
      <c r="MDF280" s="2"/>
      <c r="MDG280" s="2"/>
      <c r="MDH280" s="2"/>
      <c r="MDI280" s="2"/>
      <c r="MDJ280" s="2"/>
      <c r="MDK280" s="2"/>
      <c r="MDL280" s="2"/>
      <c r="MDM280" s="2"/>
      <c r="MDN280" s="2"/>
      <c r="MDO280" s="2"/>
      <c r="MDP280" s="2"/>
      <c r="MDQ280" s="2"/>
      <c r="MDR280" s="2"/>
      <c r="MDS280" s="2"/>
      <c r="MDT280" s="2"/>
      <c r="MDU280" s="2"/>
      <c r="MDV280" s="2"/>
      <c r="MDW280" s="2"/>
      <c r="MDX280" s="2"/>
      <c r="MDY280" s="2"/>
      <c r="MDZ280" s="2"/>
      <c r="MEA280" s="2"/>
      <c r="MEB280" s="2"/>
      <c r="MEC280" s="2"/>
      <c r="MED280" s="2"/>
      <c r="MEE280" s="2"/>
      <c r="MEF280" s="2"/>
      <c r="MEG280" s="2"/>
      <c r="MEH280" s="2"/>
      <c r="MEI280" s="2"/>
      <c r="MEJ280" s="2"/>
      <c r="MEK280" s="2"/>
      <c r="MEL280" s="2"/>
      <c r="MEM280" s="2"/>
      <c r="MEN280" s="2"/>
      <c r="MEO280" s="2"/>
      <c r="MEP280" s="2"/>
      <c r="MEQ280" s="2"/>
      <c r="MER280" s="2"/>
      <c r="MES280" s="2"/>
      <c r="MET280" s="2"/>
      <c r="MEU280" s="2"/>
      <c r="MEV280" s="2"/>
      <c r="MEW280" s="2"/>
      <c r="MEX280" s="2"/>
      <c r="MEY280" s="2"/>
      <c r="MEZ280" s="2"/>
      <c r="MFA280" s="2"/>
      <c r="MFB280" s="2"/>
      <c r="MFC280" s="2"/>
      <c r="MFD280" s="2"/>
      <c r="MFE280" s="2"/>
      <c r="MFF280" s="2"/>
      <c r="MFG280" s="2"/>
      <c r="MFH280" s="2"/>
      <c r="MFI280" s="2"/>
      <c r="MFJ280" s="2"/>
      <c r="MFK280" s="2"/>
      <c r="MFL280" s="2"/>
      <c r="MFM280" s="2"/>
      <c r="MFN280" s="2"/>
      <c r="MFO280" s="2"/>
      <c r="MFP280" s="2"/>
      <c r="MFQ280" s="2"/>
      <c r="MFR280" s="2"/>
      <c r="MFS280" s="2"/>
      <c r="MFT280" s="2"/>
      <c r="MFU280" s="2"/>
      <c r="MFV280" s="2"/>
      <c r="MFW280" s="2"/>
      <c r="MFX280" s="2"/>
      <c r="MFY280" s="2"/>
      <c r="MFZ280" s="2"/>
      <c r="MGA280" s="2"/>
      <c r="MGB280" s="2"/>
      <c r="MGC280" s="2"/>
      <c r="MGD280" s="2"/>
      <c r="MGE280" s="2"/>
      <c r="MGF280" s="2"/>
      <c r="MGG280" s="2"/>
      <c r="MGH280" s="2"/>
      <c r="MGI280" s="2"/>
      <c r="MGJ280" s="2"/>
      <c r="MGK280" s="2"/>
      <c r="MGL280" s="2"/>
      <c r="MGM280" s="2"/>
      <c r="MGN280" s="2"/>
      <c r="MGO280" s="2"/>
      <c r="MGP280" s="2"/>
      <c r="MGQ280" s="2"/>
      <c r="MGR280" s="2"/>
      <c r="MGS280" s="2"/>
      <c r="MGT280" s="2"/>
      <c r="MGU280" s="2"/>
      <c r="MGV280" s="2"/>
      <c r="MGW280" s="2"/>
      <c r="MGX280" s="2"/>
      <c r="MGY280" s="2"/>
      <c r="MGZ280" s="2"/>
      <c r="MHA280" s="2"/>
      <c r="MHB280" s="2"/>
      <c r="MHC280" s="2"/>
      <c r="MHD280" s="2"/>
      <c r="MHE280" s="2"/>
      <c r="MHF280" s="2"/>
      <c r="MHG280" s="2"/>
      <c r="MHH280" s="2"/>
      <c r="MHI280" s="2"/>
      <c r="MHJ280" s="2"/>
      <c r="MHK280" s="2"/>
      <c r="MHL280" s="2"/>
      <c r="MHM280" s="2"/>
      <c r="MHN280" s="2"/>
      <c r="MHO280" s="2"/>
      <c r="MHP280" s="2"/>
      <c r="MHQ280" s="2"/>
      <c r="MHR280" s="2"/>
      <c r="MHS280" s="2"/>
      <c r="MHT280" s="2"/>
      <c r="MHU280" s="2"/>
      <c r="MHV280" s="2"/>
      <c r="MHW280" s="2"/>
      <c r="MHX280" s="2"/>
      <c r="MHY280" s="2"/>
      <c r="MHZ280" s="2"/>
      <c r="MIA280" s="2"/>
      <c r="MIB280" s="2"/>
      <c r="MIC280" s="2"/>
      <c r="MID280" s="2"/>
      <c r="MIE280" s="2"/>
      <c r="MIF280" s="2"/>
      <c r="MIG280" s="2"/>
      <c r="MIH280" s="2"/>
      <c r="MII280" s="2"/>
      <c r="MIJ280" s="2"/>
      <c r="MIK280" s="2"/>
      <c r="MIL280" s="2"/>
      <c r="MIM280" s="2"/>
      <c r="MIN280" s="2"/>
      <c r="MIO280" s="2"/>
      <c r="MIP280" s="2"/>
      <c r="MIQ280" s="2"/>
      <c r="MIR280" s="2"/>
      <c r="MIS280" s="2"/>
      <c r="MIT280" s="2"/>
      <c r="MIU280" s="2"/>
      <c r="MIV280" s="2"/>
      <c r="MIW280" s="2"/>
      <c r="MIX280" s="2"/>
      <c r="MIY280" s="2"/>
      <c r="MIZ280" s="2"/>
      <c r="MJA280" s="2"/>
      <c r="MJB280" s="2"/>
      <c r="MJC280" s="2"/>
      <c r="MJD280" s="2"/>
      <c r="MJE280" s="2"/>
      <c r="MJF280" s="2"/>
      <c r="MJG280" s="2"/>
      <c r="MJH280" s="2"/>
      <c r="MJI280" s="2"/>
      <c r="MJJ280" s="2"/>
      <c r="MJK280" s="2"/>
      <c r="MJL280" s="2"/>
      <c r="MJM280" s="2"/>
      <c r="MJN280" s="2"/>
      <c r="MJO280" s="2"/>
      <c r="MJP280" s="2"/>
      <c r="MJQ280" s="2"/>
      <c r="MJR280" s="2"/>
      <c r="MJS280" s="2"/>
      <c r="MJT280" s="2"/>
      <c r="MJU280" s="2"/>
      <c r="MJV280" s="2"/>
      <c r="MJW280" s="2"/>
      <c r="MJX280" s="2"/>
      <c r="MJY280" s="2"/>
      <c r="MJZ280" s="2"/>
      <c r="MKA280" s="2"/>
      <c r="MKB280" s="2"/>
      <c r="MKC280" s="2"/>
      <c r="MKD280" s="2"/>
      <c r="MKE280" s="2"/>
      <c r="MKF280" s="2"/>
      <c r="MKG280" s="2"/>
      <c r="MKH280" s="2"/>
      <c r="MKI280" s="2"/>
      <c r="MKJ280" s="2"/>
      <c r="MKK280" s="2"/>
      <c r="MKL280" s="2"/>
      <c r="MKM280" s="2"/>
      <c r="MKN280" s="2"/>
      <c r="MKO280" s="2"/>
      <c r="MKP280" s="2"/>
      <c r="MKQ280" s="2"/>
      <c r="MKR280" s="2"/>
      <c r="MKS280" s="2"/>
      <c r="MKT280" s="2"/>
      <c r="MKU280" s="2"/>
      <c r="MKV280" s="2"/>
      <c r="MKW280" s="2"/>
      <c r="MKX280" s="2"/>
      <c r="MKY280" s="2"/>
      <c r="MKZ280" s="2"/>
      <c r="MLA280" s="2"/>
      <c r="MLB280" s="2"/>
      <c r="MLC280" s="2"/>
      <c r="MLD280" s="2"/>
      <c r="MLE280" s="2"/>
      <c r="MLF280" s="2"/>
      <c r="MLG280" s="2"/>
      <c r="MLH280" s="2"/>
      <c r="MLI280" s="2"/>
      <c r="MLJ280" s="2"/>
      <c r="MLK280" s="2"/>
      <c r="MLL280" s="2"/>
      <c r="MLM280" s="2"/>
      <c r="MLN280" s="2"/>
      <c r="MLO280" s="2"/>
      <c r="MLP280" s="2"/>
      <c r="MLQ280" s="2"/>
      <c r="MLR280" s="2"/>
      <c r="MLS280" s="2"/>
      <c r="MLT280" s="2"/>
      <c r="MLU280" s="2"/>
      <c r="MLV280" s="2"/>
      <c r="MLW280" s="2"/>
      <c r="MLX280" s="2"/>
      <c r="MLY280" s="2"/>
      <c r="MLZ280" s="2"/>
      <c r="MMA280" s="2"/>
      <c r="MMB280" s="2"/>
      <c r="MMC280" s="2"/>
      <c r="MMD280" s="2"/>
      <c r="MME280" s="2"/>
      <c r="MMF280" s="2"/>
      <c r="MMG280" s="2"/>
      <c r="MMH280" s="2"/>
      <c r="MMI280" s="2"/>
      <c r="MMJ280" s="2"/>
      <c r="MMK280" s="2"/>
      <c r="MML280" s="2"/>
      <c r="MMM280" s="2"/>
      <c r="MMN280" s="2"/>
      <c r="MMO280" s="2"/>
      <c r="MMP280" s="2"/>
      <c r="MMQ280" s="2"/>
      <c r="MMR280" s="2"/>
      <c r="MMS280" s="2"/>
      <c r="MMT280" s="2"/>
      <c r="MMU280" s="2"/>
      <c r="MMV280" s="2"/>
      <c r="MMW280" s="2"/>
      <c r="MMX280" s="2"/>
      <c r="MMY280" s="2"/>
      <c r="MMZ280" s="2"/>
      <c r="MNA280" s="2"/>
      <c r="MNB280" s="2"/>
      <c r="MNC280" s="2"/>
      <c r="MND280" s="2"/>
      <c r="MNE280" s="2"/>
      <c r="MNF280" s="2"/>
      <c r="MNG280" s="2"/>
      <c r="MNH280" s="2"/>
      <c r="MNI280" s="2"/>
      <c r="MNJ280" s="2"/>
      <c r="MNK280" s="2"/>
      <c r="MNL280" s="2"/>
      <c r="MNM280" s="2"/>
      <c r="MNN280" s="2"/>
      <c r="MNO280" s="2"/>
      <c r="MNP280" s="2"/>
      <c r="MNQ280" s="2"/>
      <c r="MNR280" s="2"/>
      <c r="MNS280" s="2"/>
      <c r="MNT280" s="2"/>
      <c r="MNU280" s="2"/>
      <c r="MNV280" s="2"/>
      <c r="MNW280" s="2"/>
      <c r="MNX280" s="2"/>
      <c r="MNY280" s="2"/>
      <c r="MNZ280" s="2"/>
      <c r="MOA280" s="2"/>
      <c r="MOB280" s="2"/>
      <c r="MOC280" s="2"/>
      <c r="MOD280" s="2"/>
      <c r="MOE280" s="2"/>
      <c r="MOF280" s="2"/>
      <c r="MOG280" s="2"/>
      <c r="MOH280" s="2"/>
      <c r="MOI280" s="2"/>
      <c r="MOJ280" s="2"/>
      <c r="MOK280" s="2"/>
      <c r="MOL280" s="2"/>
      <c r="MOM280" s="2"/>
      <c r="MON280" s="2"/>
      <c r="MOO280" s="2"/>
      <c r="MOP280" s="2"/>
      <c r="MOQ280" s="2"/>
      <c r="MOR280" s="2"/>
      <c r="MOS280" s="2"/>
      <c r="MOT280" s="2"/>
      <c r="MOU280" s="2"/>
      <c r="MOV280" s="2"/>
      <c r="MOW280" s="2"/>
      <c r="MOX280" s="2"/>
      <c r="MOY280" s="2"/>
      <c r="MOZ280" s="2"/>
      <c r="MPA280" s="2"/>
      <c r="MPB280" s="2"/>
      <c r="MPC280" s="2"/>
      <c r="MPD280" s="2"/>
      <c r="MPE280" s="2"/>
      <c r="MPF280" s="2"/>
      <c r="MPG280" s="2"/>
      <c r="MPH280" s="2"/>
      <c r="MPI280" s="2"/>
      <c r="MPJ280" s="2"/>
      <c r="MPK280" s="2"/>
      <c r="MPL280" s="2"/>
      <c r="MPM280" s="2"/>
      <c r="MPN280" s="2"/>
      <c r="MPO280" s="2"/>
      <c r="MPP280" s="2"/>
      <c r="MPQ280" s="2"/>
      <c r="MPR280" s="2"/>
      <c r="MPS280" s="2"/>
      <c r="MPT280" s="2"/>
      <c r="MPU280" s="2"/>
      <c r="MPV280" s="2"/>
      <c r="MPW280" s="2"/>
      <c r="MPX280" s="2"/>
      <c r="MPY280" s="2"/>
      <c r="MPZ280" s="2"/>
      <c r="MQA280" s="2"/>
      <c r="MQB280" s="2"/>
      <c r="MQC280" s="2"/>
      <c r="MQD280" s="2"/>
      <c r="MQE280" s="2"/>
      <c r="MQF280" s="2"/>
      <c r="MQG280" s="2"/>
      <c r="MQH280" s="2"/>
      <c r="MQI280" s="2"/>
      <c r="MQJ280" s="2"/>
      <c r="MQK280" s="2"/>
      <c r="MQL280" s="2"/>
      <c r="MQM280" s="2"/>
      <c r="MQN280" s="2"/>
      <c r="MQO280" s="2"/>
      <c r="MQP280" s="2"/>
      <c r="MQQ280" s="2"/>
      <c r="MQR280" s="2"/>
      <c r="MQS280" s="2"/>
      <c r="MQT280" s="2"/>
      <c r="MQU280" s="2"/>
      <c r="MQV280" s="2"/>
      <c r="MQW280" s="2"/>
      <c r="MQX280" s="2"/>
      <c r="MQY280" s="2"/>
      <c r="MQZ280" s="2"/>
      <c r="MRA280" s="2"/>
      <c r="MRB280" s="2"/>
      <c r="MRC280" s="2"/>
      <c r="MRD280" s="2"/>
      <c r="MRE280" s="2"/>
      <c r="MRF280" s="2"/>
      <c r="MRG280" s="2"/>
      <c r="MRH280" s="2"/>
      <c r="MRI280" s="2"/>
      <c r="MRJ280" s="2"/>
      <c r="MRK280" s="2"/>
      <c r="MRL280" s="2"/>
      <c r="MRM280" s="2"/>
      <c r="MRN280" s="2"/>
      <c r="MRO280" s="2"/>
      <c r="MRP280" s="2"/>
      <c r="MRQ280" s="2"/>
      <c r="MRR280" s="2"/>
      <c r="MRS280" s="2"/>
      <c r="MRT280" s="2"/>
      <c r="MRU280" s="2"/>
      <c r="MRV280" s="2"/>
      <c r="MRW280" s="2"/>
      <c r="MRX280" s="2"/>
      <c r="MRY280" s="2"/>
      <c r="MRZ280" s="2"/>
      <c r="MSA280" s="2"/>
      <c r="MSB280" s="2"/>
      <c r="MSC280" s="2"/>
      <c r="MSD280" s="2"/>
      <c r="MSE280" s="2"/>
      <c r="MSF280" s="2"/>
      <c r="MSG280" s="2"/>
      <c r="MSH280" s="2"/>
      <c r="MSI280" s="2"/>
      <c r="MSJ280" s="2"/>
      <c r="MSK280" s="2"/>
      <c r="MSL280" s="2"/>
      <c r="MSM280" s="2"/>
      <c r="MSN280" s="2"/>
      <c r="MSO280" s="2"/>
      <c r="MSP280" s="2"/>
      <c r="MSQ280" s="2"/>
      <c r="MSR280" s="2"/>
      <c r="MSS280" s="2"/>
      <c r="MST280" s="2"/>
      <c r="MSU280" s="2"/>
      <c r="MSV280" s="2"/>
      <c r="MSW280" s="2"/>
      <c r="MSX280" s="2"/>
      <c r="MSY280" s="2"/>
      <c r="MSZ280" s="2"/>
      <c r="MTA280" s="2"/>
      <c r="MTB280" s="2"/>
      <c r="MTC280" s="2"/>
      <c r="MTD280" s="2"/>
      <c r="MTE280" s="2"/>
      <c r="MTF280" s="2"/>
      <c r="MTG280" s="2"/>
      <c r="MTH280" s="2"/>
      <c r="MTI280" s="2"/>
      <c r="MTJ280" s="2"/>
      <c r="MTK280" s="2"/>
      <c r="MTL280" s="2"/>
      <c r="MTM280" s="2"/>
      <c r="MTN280" s="2"/>
      <c r="MTO280" s="2"/>
      <c r="MTP280" s="2"/>
      <c r="MTQ280" s="2"/>
      <c r="MTR280" s="2"/>
      <c r="MTS280" s="2"/>
      <c r="MTT280" s="2"/>
      <c r="MTU280" s="2"/>
      <c r="MTV280" s="2"/>
      <c r="MTW280" s="2"/>
      <c r="MTX280" s="2"/>
      <c r="MTY280" s="2"/>
      <c r="MTZ280" s="2"/>
      <c r="MUA280" s="2"/>
      <c r="MUB280" s="2"/>
      <c r="MUC280" s="2"/>
      <c r="MUD280" s="2"/>
      <c r="MUE280" s="2"/>
      <c r="MUF280" s="2"/>
      <c r="MUG280" s="2"/>
      <c r="MUH280" s="2"/>
      <c r="MUI280" s="2"/>
      <c r="MUJ280" s="2"/>
      <c r="MUK280" s="2"/>
      <c r="MUL280" s="2"/>
      <c r="MUM280" s="2"/>
      <c r="MUN280" s="2"/>
      <c r="MUO280" s="2"/>
      <c r="MUP280" s="2"/>
      <c r="MUQ280" s="2"/>
      <c r="MUR280" s="2"/>
      <c r="MUS280" s="2"/>
      <c r="MUT280" s="2"/>
      <c r="MUU280" s="2"/>
      <c r="MUV280" s="2"/>
      <c r="MUW280" s="2"/>
      <c r="MUX280" s="2"/>
      <c r="MUY280" s="2"/>
      <c r="MUZ280" s="2"/>
      <c r="MVA280" s="2"/>
      <c r="MVB280" s="2"/>
      <c r="MVC280" s="2"/>
      <c r="MVD280" s="2"/>
      <c r="MVE280" s="2"/>
      <c r="MVF280" s="2"/>
      <c r="MVG280" s="2"/>
      <c r="MVH280" s="2"/>
      <c r="MVI280" s="2"/>
      <c r="MVJ280" s="2"/>
      <c r="MVK280" s="2"/>
      <c r="MVL280" s="2"/>
      <c r="MVM280" s="2"/>
      <c r="MVN280" s="2"/>
      <c r="MVO280" s="2"/>
      <c r="MVP280" s="2"/>
      <c r="MVQ280" s="2"/>
      <c r="MVR280" s="2"/>
      <c r="MVS280" s="2"/>
      <c r="MVT280" s="2"/>
      <c r="MVU280" s="2"/>
      <c r="MVV280" s="2"/>
      <c r="MVW280" s="2"/>
      <c r="MVX280" s="2"/>
      <c r="MVY280" s="2"/>
      <c r="MVZ280" s="2"/>
      <c r="MWA280" s="2"/>
      <c r="MWB280" s="2"/>
      <c r="MWC280" s="2"/>
      <c r="MWD280" s="2"/>
      <c r="MWE280" s="2"/>
      <c r="MWF280" s="2"/>
      <c r="MWG280" s="2"/>
      <c r="MWH280" s="2"/>
      <c r="MWI280" s="2"/>
      <c r="MWJ280" s="2"/>
      <c r="MWK280" s="2"/>
      <c r="MWL280" s="2"/>
      <c r="MWM280" s="2"/>
      <c r="MWN280" s="2"/>
      <c r="MWO280" s="2"/>
      <c r="MWP280" s="2"/>
      <c r="MWQ280" s="2"/>
      <c r="MWR280" s="2"/>
      <c r="MWS280" s="2"/>
      <c r="MWT280" s="2"/>
      <c r="MWU280" s="2"/>
      <c r="MWV280" s="2"/>
      <c r="MWW280" s="2"/>
      <c r="MWX280" s="2"/>
      <c r="MWY280" s="2"/>
      <c r="MWZ280" s="2"/>
      <c r="MXA280" s="2"/>
      <c r="MXB280" s="2"/>
      <c r="MXC280" s="2"/>
      <c r="MXD280" s="2"/>
      <c r="MXE280" s="2"/>
      <c r="MXF280" s="2"/>
      <c r="MXG280" s="2"/>
      <c r="MXH280" s="2"/>
      <c r="MXI280" s="2"/>
      <c r="MXJ280" s="2"/>
      <c r="MXK280" s="2"/>
      <c r="MXL280" s="2"/>
      <c r="MXM280" s="2"/>
      <c r="MXN280" s="2"/>
      <c r="MXO280" s="2"/>
      <c r="MXP280" s="2"/>
      <c r="MXQ280" s="2"/>
      <c r="MXR280" s="2"/>
      <c r="MXS280" s="2"/>
      <c r="MXT280" s="2"/>
      <c r="MXU280" s="2"/>
      <c r="MXV280" s="2"/>
      <c r="MXW280" s="2"/>
      <c r="MXX280" s="2"/>
      <c r="MXY280" s="2"/>
      <c r="MXZ280" s="2"/>
      <c r="MYA280" s="2"/>
      <c r="MYB280" s="2"/>
      <c r="MYC280" s="2"/>
      <c r="MYD280" s="2"/>
      <c r="MYE280" s="2"/>
      <c r="MYF280" s="2"/>
      <c r="MYG280" s="2"/>
      <c r="MYH280" s="2"/>
      <c r="MYI280" s="2"/>
      <c r="MYJ280" s="2"/>
      <c r="MYK280" s="2"/>
      <c r="MYL280" s="2"/>
      <c r="MYM280" s="2"/>
      <c r="MYN280" s="2"/>
      <c r="MYO280" s="2"/>
      <c r="MYP280" s="2"/>
      <c r="MYQ280" s="2"/>
      <c r="MYR280" s="2"/>
      <c r="MYS280" s="2"/>
      <c r="MYT280" s="2"/>
      <c r="MYU280" s="2"/>
      <c r="MYV280" s="2"/>
      <c r="MYW280" s="2"/>
      <c r="MYX280" s="2"/>
      <c r="MYY280" s="2"/>
      <c r="MYZ280" s="2"/>
      <c r="MZA280" s="2"/>
      <c r="MZB280" s="2"/>
      <c r="MZC280" s="2"/>
      <c r="MZD280" s="2"/>
      <c r="MZE280" s="2"/>
      <c r="MZF280" s="2"/>
      <c r="MZG280" s="2"/>
      <c r="MZH280" s="2"/>
      <c r="MZI280" s="2"/>
      <c r="MZJ280" s="2"/>
      <c r="MZK280" s="2"/>
      <c r="MZL280" s="2"/>
      <c r="MZM280" s="2"/>
      <c r="MZN280" s="2"/>
      <c r="MZO280" s="2"/>
      <c r="MZP280" s="2"/>
      <c r="MZQ280" s="2"/>
      <c r="MZR280" s="2"/>
      <c r="MZS280" s="2"/>
      <c r="MZT280" s="2"/>
      <c r="MZU280" s="2"/>
      <c r="MZV280" s="2"/>
      <c r="MZW280" s="2"/>
      <c r="MZX280" s="2"/>
      <c r="MZY280" s="2"/>
      <c r="MZZ280" s="2"/>
      <c r="NAA280" s="2"/>
      <c r="NAB280" s="2"/>
      <c r="NAC280" s="2"/>
      <c r="NAD280" s="2"/>
      <c r="NAE280" s="2"/>
      <c r="NAF280" s="2"/>
      <c r="NAG280" s="2"/>
      <c r="NAH280" s="2"/>
      <c r="NAI280" s="2"/>
      <c r="NAJ280" s="2"/>
      <c r="NAK280" s="2"/>
      <c r="NAL280" s="2"/>
      <c r="NAM280" s="2"/>
      <c r="NAN280" s="2"/>
      <c r="NAO280" s="2"/>
      <c r="NAP280" s="2"/>
      <c r="NAQ280" s="2"/>
      <c r="NAR280" s="2"/>
      <c r="NAS280" s="2"/>
      <c r="NAT280" s="2"/>
      <c r="NAU280" s="2"/>
      <c r="NAV280" s="2"/>
      <c r="NAW280" s="2"/>
      <c r="NAX280" s="2"/>
      <c r="NAY280" s="2"/>
      <c r="NAZ280" s="2"/>
      <c r="NBA280" s="2"/>
      <c r="NBB280" s="2"/>
      <c r="NBC280" s="2"/>
      <c r="NBD280" s="2"/>
      <c r="NBE280" s="2"/>
      <c r="NBF280" s="2"/>
      <c r="NBG280" s="2"/>
      <c r="NBH280" s="2"/>
      <c r="NBI280" s="2"/>
      <c r="NBJ280" s="2"/>
      <c r="NBK280" s="2"/>
      <c r="NBL280" s="2"/>
      <c r="NBM280" s="2"/>
      <c r="NBN280" s="2"/>
      <c r="NBO280" s="2"/>
      <c r="NBP280" s="2"/>
      <c r="NBQ280" s="2"/>
      <c r="NBR280" s="2"/>
      <c r="NBS280" s="2"/>
      <c r="NBT280" s="2"/>
      <c r="NBU280" s="2"/>
      <c r="NBV280" s="2"/>
      <c r="NBW280" s="2"/>
      <c r="NBX280" s="2"/>
      <c r="NBY280" s="2"/>
      <c r="NBZ280" s="2"/>
      <c r="NCA280" s="2"/>
      <c r="NCB280" s="2"/>
      <c r="NCC280" s="2"/>
      <c r="NCD280" s="2"/>
      <c r="NCE280" s="2"/>
      <c r="NCF280" s="2"/>
      <c r="NCG280" s="2"/>
      <c r="NCH280" s="2"/>
      <c r="NCI280" s="2"/>
      <c r="NCJ280" s="2"/>
      <c r="NCK280" s="2"/>
      <c r="NCL280" s="2"/>
      <c r="NCM280" s="2"/>
      <c r="NCN280" s="2"/>
      <c r="NCO280" s="2"/>
      <c r="NCP280" s="2"/>
      <c r="NCQ280" s="2"/>
      <c r="NCR280" s="2"/>
      <c r="NCS280" s="2"/>
      <c r="NCT280" s="2"/>
      <c r="NCU280" s="2"/>
      <c r="NCV280" s="2"/>
      <c r="NCW280" s="2"/>
      <c r="NCX280" s="2"/>
      <c r="NCY280" s="2"/>
      <c r="NCZ280" s="2"/>
      <c r="NDA280" s="2"/>
      <c r="NDB280" s="2"/>
      <c r="NDC280" s="2"/>
      <c r="NDD280" s="2"/>
      <c r="NDE280" s="2"/>
      <c r="NDF280" s="2"/>
      <c r="NDG280" s="2"/>
      <c r="NDH280" s="2"/>
      <c r="NDI280" s="2"/>
      <c r="NDJ280" s="2"/>
      <c r="NDK280" s="2"/>
      <c r="NDL280" s="2"/>
      <c r="NDM280" s="2"/>
      <c r="NDN280" s="2"/>
      <c r="NDO280" s="2"/>
      <c r="NDP280" s="2"/>
      <c r="NDQ280" s="2"/>
      <c r="NDR280" s="2"/>
      <c r="NDS280" s="2"/>
      <c r="NDT280" s="2"/>
      <c r="NDU280" s="2"/>
      <c r="NDV280" s="2"/>
      <c r="NDW280" s="2"/>
      <c r="NDX280" s="2"/>
      <c r="NDY280" s="2"/>
      <c r="NDZ280" s="2"/>
      <c r="NEA280" s="2"/>
      <c r="NEB280" s="2"/>
      <c r="NEC280" s="2"/>
      <c r="NED280" s="2"/>
      <c r="NEE280" s="2"/>
      <c r="NEF280" s="2"/>
      <c r="NEG280" s="2"/>
      <c r="NEH280" s="2"/>
      <c r="NEI280" s="2"/>
      <c r="NEJ280" s="2"/>
      <c r="NEK280" s="2"/>
      <c r="NEL280" s="2"/>
      <c r="NEM280" s="2"/>
      <c r="NEN280" s="2"/>
      <c r="NEO280" s="2"/>
      <c r="NEP280" s="2"/>
      <c r="NEQ280" s="2"/>
      <c r="NER280" s="2"/>
      <c r="NES280" s="2"/>
      <c r="NET280" s="2"/>
      <c r="NEU280" s="2"/>
      <c r="NEV280" s="2"/>
      <c r="NEW280" s="2"/>
      <c r="NEX280" s="2"/>
      <c r="NEY280" s="2"/>
      <c r="NEZ280" s="2"/>
      <c r="NFA280" s="2"/>
      <c r="NFB280" s="2"/>
      <c r="NFC280" s="2"/>
      <c r="NFD280" s="2"/>
      <c r="NFE280" s="2"/>
      <c r="NFF280" s="2"/>
      <c r="NFG280" s="2"/>
      <c r="NFH280" s="2"/>
      <c r="NFI280" s="2"/>
      <c r="NFJ280" s="2"/>
      <c r="NFK280" s="2"/>
      <c r="NFL280" s="2"/>
      <c r="NFM280" s="2"/>
      <c r="NFN280" s="2"/>
      <c r="NFO280" s="2"/>
      <c r="NFP280" s="2"/>
      <c r="NFQ280" s="2"/>
      <c r="NFR280" s="2"/>
      <c r="NFS280" s="2"/>
      <c r="NFT280" s="2"/>
      <c r="NFU280" s="2"/>
      <c r="NFV280" s="2"/>
      <c r="NFW280" s="2"/>
      <c r="NFX280" s="2"/>
      <c r="NFY280" s="2"/>
      <c r="NFZ280" s="2"/>
      <c r="NGA280" s="2"/>
      <c r="NGB280" s="2"/>
      <c r="NGC280" s="2"/>
      <c r="NGD280" s="2"/>
      <c r="NGE280" s="2"/>
      <c r="NGF280" s="2"/>
      <c r="NGG280" s="2"/>
      <c r="NGH280" s="2"/>
      <c r="NGI280" s="2"/>
      <c r="NGJ280" s="2"/>
      <c r="NGK280" s="2"/>
      <c r="NGL280" s="2"/>
      <c r="NGM280" s="2"/>
      <c r="NGN280" s="2"/>
      <c r="NGO280" s="2"/>
      <c r="NGP280" s="2"/>
      <c r="NGQ280" s="2"/>
      <c r="NGR280" s="2"/>
      <c r="NGS280" s="2"/>
      <c r="NGT280" s="2"/>
      <c r="NGU280" s="2"/>
      <c r="NGV280" s="2"/>
      <c r="NGW280" s="2"/>
      <c r="NGX280" s="2"/>
      <c r="NGY280" s="2"/>
      <c r="NGZ280" s="2"/>
      <c r="NHA280" s="2"/>
      <c r="NHB280" s="2"/>
      <c r="NHC280" s="2"/>
      <c r="NHD280" s="2"/>
      <c r="NHE280" s="2"/>
      <c r="NHF280" s="2"/>
      <c r="NHG280" s="2"/>
      <c r="NHH280" s="2"/>
      <c r="NHI280" s="2"/>
      <c r="NHJ280" s="2"/>
      <c r="NHK280" s="2"/>
      <c r="NHL280" s="2"/>
      <c r="NHM280" s="2"/>
      <c r="NHN280" s="2"/>
      <c r="NHO280" s="2"/>
      <c r="NHP280" s="2"/>
      <c r="NHQ280" s="2"/>
      <c r="NHR280" s="2"/>
      <c r="NHS280" s="2"/>
      <c r="NHT280" s="2"/>
      <c r="NHU280" s="2"/>
      <c r="NHV280" s="2"/>
      <c r="NHW280" s="2"/>
      <c r="NHX280" s="2"/>
      <c r="NHY280" s="2"/>
      <c r="NHZ280" s="2"/>
      <c r="NIA280" s="2"/>
      <c r="NIB280" s="2"/>
      <c r="NIC280" s="2"/>
      <c r="NID280" s="2"/>
      <c r="NIE280" s="2"/>
      <c r="NIF280" s="2"/>
      <c r="NIG280" s="2"/>
      <c r="NIH280" s="2"/>
      <c r="NII280" s="2"/>
      <c r="NIJ280" s="2"/>
      <c r="NIK280" s="2"/>
      <c r="NIL280" s="2"/>
      <c r="NIM280" s="2"/>
      <c r="NIN280" s="2"/>
      <c r="NIO280" s="2"/>
      <c r="NIP280" s="2"/>
      <c r="NIQ280" s="2"/>
      <c r="NIR280" s="2"/>
      <c r="NIS280" s="2"/>
      <c r="NIT280" s="2"/>
      <c r="NIU280" s="2"/>
      <c r="NIV280" s="2"/>
      <c r="NIW280" s="2"/>
      <c r="NIX280" s="2"/>
      <c r="NIY280" s="2"/>
      <c r="NIZ280" s="2"/>
      <c r="NJA280" s="2"/>
      <c r="NJB280" s="2"/>
      <c r="NJC280" s="2"/>
      <c r="NJD280" s="2"/>
      <c r="NJE280" s="2"/>
      <c r="NJF280" s="2"/>
      <c r="NJG280" s="2"/>
      <c r="NJH280" s="2"/>
      <c r="NJI280" s="2"/>
      <c r="NJJ280" s="2"/>
      <c r="NJK280" s="2"/>
      <c r="NJL280" s="2"/>
      <c r="NJM280" s="2"/>
      <c r="NJN280" s="2"/>
      <c r="NJO280" s="2"/>
      <c r="NJP280" s="2"/>
      <c r="NJQ280" s="2"/>
      <c r="NJR280" s="2"/>
      <c r="NJS280" s="2"/>
      <c r="NJT280" s="2"/>
      <c r="NJU280" s="2"/>
      <c r="NJV280" s="2"/>
      <c r="NJW280" s="2"/>
      <c r="NJX280" s="2"/>
      <c r="NJY280" s="2"/>
      <c r="NJZ280" s="2"/>
      <c r="NKA280" s="2"/>
      <c r="NKB280" s="2"/>
      <c r="NKC280" s="2"/>
      <c r="NKD280" s="2"/>
      <c r="NKE280" s="2"/>
      <c r="NKF280" s="2"/>
      <c r="NKG280" s="2"/>
      <c r="NKH280" s="2"/>
      <c r="NKI280" s="2"/>
      <c r="NKJ280" s="2"/>
      <c r="NKK280" s="2"/>
      <c r="NKL280" s="2"/>
      <c r="NKM280" s="2"/>
      <c r="NKN280" s="2"/>
      <c r="NKO280" s="2"/>
      <c r="NKP280" s="2"/>
      <c r="NKQ280" s="2"/>
      <c r="NKR280" s="2"/>
      <c r="NKS280" s="2"/>
      <c r="NKT280" s="2"/>
      <c r="NKU280" s="2"/>
      <c r="NKV280" s="2"/>
      <c r="NKW280" s="2"/>
      <c r="NKX280" s="2"/>
      <c r="NKY280" s="2"/>
      <c r="NKZ280" s="2"/>
      <c r="NLA280" s="2"/>
      <c r="NLB280" s="2"/>
      <c r="NLC280" s="2"/>
      <c r="NLD280" s="2"/>
      <c r="NLE280" s="2"/>
      <c r="NLF280" s="2"/>
      <c r="NLG280" s="2"/>
      <c r="NLH280" s="2"/>
      <c r="NLI280" s="2"/>
      <c r="NLJ280" s="2"/>
      <c r="NLK280" s="2"/>
      <c r="NLL280" s="2"/>
      <c r="NLM280" s="2"/>
      <c r="NLN280" s="2"/>
      <c r="NLO280" s="2"/>
      <c r="NLP280" s="2"/>
      <c r="NLQ280" s="2"/>
      <c r="NLR280" s="2"/>
      <c r="NLS280" s="2"/>
      <c r="NLT280" s="2"/>
      <c r="NLU280" s="2"/>
      <c r="NLV280" s="2"/>
      <c r="NLW280" s="2"/>
      <c r="NLX280" s="2"/>
      <c r="NLY280" s="2"/>
      <c r="NLZ280" s="2"/>
      <c r="NMA280" s="2"/>
      <c r="NMB280" s="2"/>
      <c r="NMC280" s="2"/>
      <c r="NMD280" s="2"/>
      <c r="NME280" s="2"/>
      <c r="NMF280" s="2"/>
      <c r="NMG280" s="2"/>
      <c r="NMH280" s="2"/>
      <c r="NMI280" s="2"/>
      <c r="NMJ280" s="2"/>
      <c r="NMK280" s="2"/>
      <c r="NML280" s="2"/>
      <c r="NMM280" s="2"/>
      <c r="NMN280" s="2"/>
      <c r="NMO280" s="2"/>
      <c r="NMP280" s="2"/>
      <c r="NMQ280" s="2"/>
      <c r="NMR280" s="2"/>
      <c r="NMS280" s="2"/>
      <c r="NMT280" s="2"/>
      <c r="NMU280" s="2"/>
      <c r="NMV280" s="2"/>
      <c r="NMW280" s="2"/>
      <c r="NMX280" s="2"/>
      <c r="NMY280" s="2"/>
      <c r="NMZ280" s="2"/>
      <c r="NNA280" s="2"/>
      <c r="NNB280" s="2"/>
      <c r="NNC280" s="2"/>
      <c r="NND280" s="2"/>
      <c r="NNE280" s="2"/>
      <c r="NNF280" s="2"/>
      <c r="NNG280" s="2"/>
      <c r="NNH280" s="2"/>
      <c r="NNI280" s="2"/>
      <c r="NNJ280" s="2"/>
      <c r="NNK280" s="2"/>
      <c r="NNL280" s="2"/>
      <c r="NNM280" s="2"/>
      <c r="NNN280" s="2"/>
      <c r="NNO280" s="2"/>
      <c r="NNP280" s="2"/>
      <c r="NNQ280" s="2"/>
      <c r="NNR280" s="2"/>
      <c r="NNS280" s="2"/>
      <c r="NNT280" s="2"/>
      <c r="NNU280" s="2"/>
      <c r="NNV280" s="2"/>
      <c r="NNW280" s="2"/>
      <c r="NNX280" s="2"/>
      <c r="NNY280" s="2"/>
      <c r="NNZ280" s="2"/>
      <c r="NOA280" s="2"/>
      <c r="NOB280" s="2"/>
      <c r="NOC280" s="2"/>
      <c r="NOD280" s="2"/>
      <c r="NOE280" s="2"/>
      <c r="NOF280" s="2"/>
      <c r="NOG280" s="2"/>
      <c r="NOH280" s="2"/>
      <c r="NOI280" s="2"/>
      <c r="NOJ280" s="2"/>
      <c r="NOK280" s="2"/>
      <c r="NOL280" s="2"/>
      <c r="NOM280" s="2"/>
      <c r="NON280" s="2"/>
      <c r="NOO280" s="2"/>
      <c r="NOP280" s="2"/>
      <c r="NOQ280" s="2"/>
      <c r="NOR280" s="2"/>
      <c r="NOS280" s="2"/>
      <c r="NOT280" s="2"/>
      <c r="NOU280" s="2"/>
      <c r="NOV280" s="2"/>
      <c r="NOW280" s="2"/>
      <c r="NOX280" s="2"/>
      <c r="NOY280" s="2"/>
      <c r="NOZ280" s="2"/>
      <c r="NPA280" s="2"/>
      <c r="NPB280" s="2"/>
      <c r="NPC280" s="2"/>
      <c r="NPD280" s="2"/>
      <c r="NPE280" s="2"/>
      <c r="NPF280" s="2"/>
      <c r="NPG280" s="2"/>
      <c r="NPH280" s="2"/>
      <c r="NPI280" s="2"/>
      <c r="NPJ280" s="2"/>
      <c r="NPK280" s="2"/>
      <c r="NPL280" s="2"/>
      <c r="NPM280" s="2"/>
      <c r="NPN280" s="2"/>
      <c r="NPO280" s="2"/>
      <c r="NPP280" s="2"/>
      <c r="NPQ280" s="2"/>
      <c r="NPR280" s="2"/>
      <c r="NPS280" s="2"/>
      <c r="NPT280" s="2"/>
      <c r="NPU280" s="2"/>
      <c r="NPV280" s="2"/>
      <c r="NPW280" s="2"/>
      <c r="NPX280" s="2"/>
      <c r="NPY280" s="2"/>
      <c r="NPZ280" s="2"/>
      <c r="NQA280" s="2"/>
      <c r="NQB280" s="2"/>
      <c r="NQC280" s="2"/>
      <c r="NQD280" s="2"/>
      <c r="NQE280" s="2"/>
      <c r="NQF280" s="2"/>
      <c r="NQG280" s="2"/>
      <c r="NQH280" s="2"/>
      <c r="NQI280" s="2"/>
      <c r="NQJ280" s="2"/>
      <c r="NQK280" s="2"/>
      <c r="NQL280" s="2"/>
      <c r="NQM280" s="2"/>
      <c r="NQN280" s="2"/>
      <c r="NQO280" s="2"/>
      <c r="NQP280" s="2"/>
      <c r="NQQ280" s="2"/>
      <c r="NQR280" s="2"/>
      <c r="NQS280" s="2"/>
      <c r="NQT280" s="2"/>
      <c r="NQU280" s="2"/>
      <c r="NQV280" s="2"/>
      <c r="NQW280" s="2"/>
      <c r="NQX280" s="2"/>
      <c r="NQY280" s="2"/>
      <c r="NQZ280" s="2"/>
      <c r="NRA280" s="2"/>
      <c r="NRB280" s="2"/>
      <c r="NRC280" s="2"/>
      <c r="NRD280" s="2"/>
      <c r="NRE280" s="2"/>
      <c r="NRF280" s="2"/>
      <c r="NRG280" s="2"/>
      <c r="NRH280" s="2"/>
      <c r="NRI280" s="2"/>
      <c r="NRJ280" s="2"/>
      <c r="NRK280" s="2"/>
      <c r="NRL280" s="2"/>
      <c r="NRM280" s="2"/>
      <c r="NRN280" s="2"/>
      <c r="NRO280" s="2"/>
      <c r="NRP280" s="2"/>
      <c r="NRQ280" s="2"/>
      <c r="NRR280" s="2"/>
      <c r="NRS280" s="2"/>
      <c r="NRT280" s="2"/>
      <c r="NRU280" s="2"/>
      <c r="NRV280" s="2"/>
      <c r="NRW280" s="2"/>
      <c r="NRX280" s="2"/>
      <c r="NRY280" s="2"/>
      <c r="NRZ280" s="2"/>
      <c r="NSA280" s="2"/>
      <c r="NSB280" s="2"/>
      <c r="NSC280" s="2"/>
      <c r="NSD280" s="2"/>
      <c r="NSE280" s="2"/>
      <c r="NSF280" s="2"/>
      <c r="NSG280" s="2"/>
      <c r="NSH280" s="2"/>
      <c r="NSI280" s="2"/>
      <c r="NSJ280" s="2"/>
      <c r="NSK280" s="2"/>
      <c r="NSL280" s="2"/>
      <c r="NSM280" s="2"/>
      <c r="NSN280" s="2"/>
      <c r="NSO280" s="2"/>
      <c r="NSP280" s="2"/>
      <c r="NSQ280" s="2"/>
      <c r="NSR280" s="2"/>
      <c r="NSS280" s="2"/>
      <c r="NST280" s="2"/>
      <c r="NSU280" s="2"/>
      <c r="NSV280" s="2"/>
      <c r="NSW280" s="2"/>
      <c r="NSX280" s="2"/>
      <c r="NSY280" s="2"/>
      <c r="NSZ280" s="2"/>
      <c r="NTA280" s="2"/>
      <c r="NTB280" s="2"/>
      <c r="NTC280" s="2"/>
      <c r="NTD280" s="2"/>
      <c r="NTE280" s="2"/>
      <c r="NTF280" s="2"/>
      <c r="NTG280" s="2"/>
      <c r="NTH280" s="2"/>
      <c r="NTI280" s="2"/>
      <c r="NTJ280" s="2"/>
      <c r="NTK280" s="2"/>
      <c r="NTL280" s="2"/>
      <c r="NTM280" s="2"/>
      <c r="NTN280" s="2"/>
      <c r="NTO280" s="2"/>
      <c r="NTP280" s="2"/>
      <c r="NTQ280" s="2"/>
      <c r="NTR280" s="2"/>
      <c r="NTS280" s="2"/>
      <c r="NTT280" s="2"/>
      <c r="NTU280" s="2"/>
      <c r="NTV280" s="2"/>
      <c r="NTW280" s="2"/>
      <c r="NTX280" s="2"/>
      <c r="NTY280" s="2"/>
      <c r="NTZ280" s="2"/>
      <c r="NUA280" s="2"/>
      <c r="NUB280" s="2"/>
      <c r="NUC280" s="2"/>
      <c r="NUD280" s="2"/>
      <c r="NUE280" s="2"/>
      <c r="NUF280" s="2"/>
      <c r="NUG280" s="2"/>
      <c r="NUH280" s="2"/>
      <c r="NUI280" s="2"/>
      <c r="NUJ280" s="2"/>
      <c r="NUK280" s="2"/>
      <c r="NUL280" s="2"/>
      <c r="NUM280" s="2"/>
      <c r="NUN280" s="2"/>
      <c r="NUO280" s="2"/>
      <c r="NUP280" s="2"/>
      <c r="NUQ280" s="2"/>
      <c r="NUR280" s="2"/>
      <c r="NUS280" s="2"/>
      <c r="NUT280" s="2"/>
      <c r="NUU280" s="2"/>
      <c r="NUV280" s="2"/>
      <c r="NUW280" s="2"/>
      <c r="NUX280" s="2"/>
      <c r="NUY280" s="2"/>
      <c r="NUZ280" s="2"/>
      <c r="NVA280" s="2"/>
      <c r="NVB280" s="2"/>
      <c r="NVC280" s="2"/>
      <c r="NVD280" s="2"/>
      <c r="NVE280" s="2"/>
      <c r="NVF280" s="2"/>
      <c r="NVG280" s="2"/>
      <c r="NVH280" s="2"/>
      <c r="NVI280" s="2"/>
      <c r="NVJ280" s="2"/>
      <c r="NVK280" s="2"/>
      <c r="NVL280" s="2"/>
      <c r="NVM280" s="2"/>
      <c r="NVN280" s="2"/>
      <c r="NVO280" s="2"/>
      <c r="NVP280" s="2"/>
      <c r="NVQ280" s="2"/>
      <c r="NVR280" s="2"/>
      <c r="NVS280" s="2"/>
      <c r="NVT280" s="2"/>
      <c r="NVU280" s="2"/>
      <c r="NVV280" s="2"/>
      <c r="NVW280" s="2"/>
      <c r="NVX280" s="2"/>
      <c r="NVY280" s="2"/>
      <c r="NVZ280" s="2"/>
      <c r="NWA280" s="2"/>
      <c r="NWB280" s="2"/>
      <c r="NWC280" s="2"/>
      <c r="NWD280" s="2"/>
      <c r="NWE280" s="2"/>
      <c r="NWF280" s="2"/>
      <c r="NWG280" s="2"/>
      <c r="NWH280" s="2"/>
      <c r="NWI280" s="2"/>
      <c r="NWJ280" s="2"/>
      <c r="NWK280" s="2"/>
      <c r="NWL280" s="2"/>
      <c r="NWM280" s="2"/>
      <c r="NWN280" s="2"/>
      <c r="NWO280" s="2"/>
      <c r="NWP280" s="2"/>
      <c r="NWQ280" s="2"/>
      <c r="NWR280" s="2"/>
      <c r="NWS280" s="2"/>
      <c r="NWT280" s="2"/>
      <c r="NWU280" s="2"/>
      <c r="NWV280" s="2"/>
      <c r="NWW280" s="2"/>
      <c r="NWX280" s="2"/>
      <c r="NWY280" s="2"/>
      <c r="NWZ280" s="2"/>
      <c r="NXA280" s="2"/>
      <c r="NXB280" s="2"/>
      <c r="NXC280" s="2"/>
      <c r="NXD280" s="2"/>
      <c r="NXE280" s="2"/>
      <c r="NXF280" s="2"/>
      <c r="NXG280" s="2"/>
      <c r="NXH280" s="2"/>
      <c r="NXI280" s="2"/>
      <c r="NXJ280" s="2"/>
      <c r="NXK280" s="2"/>
      <c r="NXL280" s="2"/>
      <c r="NXM280" s="2"/>
      <c r="NXN280" s="2"/>
      <c r="NXO280" s="2"/>
      <c r="NXP280" s="2"/>
      <c r="NXQ280" s="2"/>
      <c r="NXR280" s="2"/>
      <c r="NXS280" s="2"/>
      <c r="NXT280" s="2"/>
      <c r="NXU280" s="2"/>
      <c r="NXV280" s="2"/>
      <c r="NXW280" s="2"/>
      <c r="NXX280" s="2"/>
      <c r="NXY280" s="2"/>
      <c r="NXZ280" s="2"/>
      <c r="NYA280" s="2"/>
      <c r="NYB280" s="2"/>
      <c r="NYC280" s="2"/>
      <c r="NYD280" s="2"/>
      <c r="NYE280" s="2"/>
      <c r="NYF280" s="2"/>
      <c r="NYG280" s="2"/>
      <c r="NYH280" s="2"/>
      <c r="NYI280" s="2"/>
      <c r="NYJ280" s="2"/>
      <c r="NYK280" s="2"/>
      <c r="NYL280" s="2"/>
      <c r="NYM280" s="2"/>
      <c r="NYN280" s="2"/>
      <c r="NYO280" s="2"/>
      <c r="NYP280" s="2"/>
      <c r="NYQ280" s="2"/>
      <c r="NYR280" s="2"/>
      <c r="NYS280" s="2"/>
      <c r="NYT280" s="2"/>
      <c r="NYU280" s="2"/>
      <c r="NYV280" s="2"/>
      <c r="NYW280" s="2"/>
      <c r="NYX280" s="2"/>
      <c r="NYY280" s="2"/>
      <c r="NYZ280" s="2"/>
      <c r="NZA280" s="2"/>
      <c r="NZB280" s="2"/>
      <c r="NZC280" s="2"/>
      <c r="NZD280" s="2"/>
      <c r="NZE280" s="2"/>
      <c r="NZF280" s="2"/>
      <c r="NZG280" s="2"/>
      <c r="NZH280" s="2"/>
      <c r="NZI280" s="2"/>
      <c r="NZJ280" s="2"/>
      <c r="NZK280" s="2"/>
      <c r="NZL280" s="2"/>
      <c r="NZM280" s="2"/>
      <c r="NZN280" s="2"/>
      <c r="NZO280" s="2"/>
      <c r="NZP280" s="2"/>
      <c r="NZQ280" s="2"/>
      <c r="NZR280" s="2"/>
      <c r="NZS280" s="2"/>
      <c r="NZT280" s="2"/>
      <c r="NZU280" s="2"/>
      <c r="NZV280" s="2"/>
      <c r="NZW280" s="2"/>
      <c r="NZX280" s="2"/>
      <c r="NZY280" s="2"/>
      <c r="NZZ280" s="2"/>
      <c r="OAA280" s="2"/>
      <c r="OAB280" s="2"/>
      <c r="OAC280" s="2"/>
      <c r="OAD280" s="2"/>
      <c r="OAE280" s="2"/>
      <c r="OAF280" s="2"/>
      <c r="OAG280" s="2"/>
      <c r="OAH280" s="2"/>
      <c r="OAI280" s="2"/>
      <c r="OAJ280" s="2"/>
      <c r="OAK280" s="2"/>
      <c r="OAL280" s="2"/>
      <c r="OAM280" s="2"/>
      <c r="OAN280" s="2"/>
      <c r="OAO280" s="2"/>
      <c r="OAP280" s="2"/>
      <c r="OAQ280" s="2"/>
      <c r="OAR280" s="2"/>
      <c r="OAS280" s="2"/>
      <c r="OAT280" s="2"/>
      <c r="OAU280" s="2"/>
      <c r="OAV280" s="2"/>
      <c r="OAW280" s="2"/>
      <c r="OAX280" s="2"/>
      <c r="OAY280" s="2"/>
      <c r="OAZ280" s="2"/>
      <c r="OBA280" s="2"/>
      <c r="OBB280" s="2"/>
      <c r="OBC280" s="2"/>
      <c r="OBD280" s="2"/>
      <c r="OBE280" s="2"/>
      <c r="OBF280" s="2"/>
      <c r="OBG280" s="2"/>
      <c r="OBH280" s="2"/>
      <c r="OBI280" s="2"/>
      <c r="OBJ280" s="2"/>
      <c r="OBK280" s="2"/>
      <c r="OBL280" s="2"/>
      <c r="OBM280" s="2"/>
      <c r="OBN280" s="2"/>
      <c r="OBO280" s="2"/>
      <c r="OBP280" s="2"/>
      <c r="OBQ280" s="2"/>
      <c r="OBR280" s="2"/>
      <c r="OBS280" s="2"/>
      <c r="OBT280" s="2"/>
      <c r="OBU280" s="2"/>
      <c r="OBV280" s="2"/>
      <c r="OBW280" s="2"/>
      <c r="OBX280" s="2"/>
      <c r="OBY280" s="2"/>
      <c r="OBZ280" s="2"/>
      <c r="OCA280" s="2"/>
      <c r="OCB280" s="2"/>
      <c r="OCC280" s="2"/>
      <c r="OCD280" s="2"/>
      <c r="OCE280" s="2"/>
      <c r="OCF280" s="2"/>
      <c r="OCG280" s="2"/>
      <c r="OCH280" s="2"/>
      <c r="OCI280" s="2"/>
      <c r="OCJ280" s="2"/>
      <c r="OCK280" s="2"/>
      <c r="OCL280" s="2"/>
      <c r="OCM280" s="2"/>
      <c r="OCN280" s="2"/>
      <c r="OCO280" s="2"/>
      <c r="OCP280" s="2"/>
      <c r="OCQ280" s="2"/>
      <c r="OCR280" s="2"/>
      <c r="OCS280" s="2"/>
      <c r="OCT280" s="2"/>
      <c r="OCU280" s="2"/>
      <c r="OCV280" s="2"/>
      <c r="OCW280" s="2"/>
      <c r="OCX280" s="2"/>
      <c r="OCY280" s="2"/>
      <c r="OCZ280" s="2"/>
      <c r="ODA280" s="2"/>
      <c r="ODB280" s="2"/>
      <c r="ODC280" s="2"/>
      <c r="ODD280" s="2"/>
      <c r="ODE280" s="2"/>
      <c r="ODF280" s="2"/>
      <c r="ODG280" s="2"/>
      <c r="ODH280" s="2"/>
      <c r="ODI280" s="2"/>
      <c r="ODJ280" s="2"/>
      <c r="ODK280" s="2"/>
      <c r="ODL280" s="2"/>
      <c r="ODM280" s="2"/>
      <c r="ODN280" s="2"/>
      <c r="ODO280" s="2"/>
      <c r="ODP280" s="2"/>
      <c r="ODQ280" s="2"/>
      <c r="ODR280" s="2"/>
      <c r="ODS280" s="2"/>
      <c r="ODT280" s="2"/>
      <c r="ODU280" s="2"/>
      <c r="ODV280" s="2"/>
      <c r="ODW280" s="2"/>
      <c r="ODX280" s="2"/>
      <c r="ODY280" s="2"/>
      <c r="ODZ280" s="2"/>
      <c r="OEA280" s="2"/>
      <c r="OEB280" s="2"/>
      <c r="OEC280" s="2"/>
      <c r="OED280" s="2"/>
      <c r="OEE280" s="2"/>
      <c r="OEF280" s="2"/>
      <c r="OEG280" s="2"/>
      <c r="OEH280" s="2"/>
      <c r="OEI280" s="2"/>
      <c r="OEJ280" s="2"/>
      <c r="OEK280" s="2"/>
      <c r="OEL280" s="2"/>
      <c r="OEM280" s="2"/>
      <c r="OEN280" s="2"/>
      <c r="OEO280" s="2"/>
      <c r="OEP280" s="2"/>
      <c r="OEQ280" s="2"/>
      <c r="OER280" s="2"/>
      <c r="OES280" s="2"/>
      <c r="OET280" s="2"/>
      <c r="OEU280" s="2"/>
      <c r="OEV280" s="2"/>
      <c r="OEW280" s="2"/>
      <c r="OEX280" s="2"/>
      <c r="OEY280" s="2"/>
      <c r="OEZ280" s="2"/>
      <c r="OFA280" s="2"/>
      <c r="OFB280" s="2"/>
      <c r="OFC280" s="2"/>
      <c r="OFD280" s="2"/>
      <c r="OFE280" s="2"/>
      <c r="OFF280" s="2"/>
      <c r="OFG280" s="2"/>
      <c r="OFH280" s="2"/>
      <c r="OFI280" s="2"/>
      <c r="OFJ280" s="2"/>
      <c r="OFK280" s="2"/>
      <c r="OFL280" s="2"/>
      <c r="OFM280" s="2"/>
      <c r="OFN280" s="2"/>
      <c r="OFO280" s="2"/>
      <c r="OFP280" s="2"/>
      <c r="OFQ280" s="2"/>
      <c r="OFR280" s="2"/>
      <c r="OFS280" s="2"/>
      <c r="OFT280" s="2"/>
      <c r="OFU280" s="2"/>
      <c r="OFV280" s="2"/>
      <c r="OFW280" s="2"/>
      <c r="OFX280" s="2"/>
      <c r="OFY280" s="2"/>
      <c r="OFZ280" s="2"/>
      <c r="OGA280" s="2"/>
      <c r="OGB280" s="2"/>
      <c r="OGC280" s="2"/>
      <c r="OGD280" s="2"/>
      <c r="OGE280" s="2"/>
      <c r="OGF280" s="2"/>
      <c r="OGG280" s="2"/>
      <c r="OGH280" s="2"/>
      <c r="OGI280" s="2"/>
      <c r="OGJ280" s="2"/>
      <c r="OGK280" s="2"/>
      <c r="OGL280" s="2"/>
      <c r="OGM280" s="2"/>
      <c r="OGN280" s="2"/>
      <c r="OGO280" s="2"/>
      <c r="OGP280" s="2"/>
      <c r="OGQ280" s="2"/>
      <c r="OGR280" s="2"/>
      <c r="OGS280" s="2"/>
      <c r="OGT280" s="2"/>
      <c r="OGU280" s="2"/>
      <c r="OGV280" s="2"/>
      <c r="OGW280" s="2"/>
      <c r="OGX280" s="2"/>
      <c r="OGY280" s="2"/>
      <c r="OGZ280" s="2"/>
      <c r="OHA280" s="2"/>
      <c r="OHB280" s="2"/>
      <c r="OHC280" s="2"/>
      <c r="OHD280" s="2"/>
      <c r="OHE280" s="2"/>
      <c r="OHF280" s="2"/>
      <c r="OHG280" s="2"/>
      <c r="OHH280" s="2"/>
      <c r="OHI280" s="2"/>
      <c r="OHJ280" s="2"/>
      <c r="OHK280" s="2"/>
      <c r="OHL280" s="2"/>
      <c r="OHM280" s="2"/>
      <c r="OHN280" s="2"/>
      <c r="OHO280" s="2"/>
      <c r="OHP280" s="2"/>
      <c r="OHQ280" s="2"/>
      <c r="OHR280" s="2"/>
      <c r="OHS280" s="2"/>
      <c r="OHT280" s="2"/>
      <c r="OHU280" s="2"/>
      <c r="OHV280" s="2"/>
      <c r="OHW280" s="2"/>
      <c r="OHX280" s="2"/>
      <c r="OHY280" s="2"/>
      <c r="OHZ280" s="2"/>
      <c r="OIA280" s="2"/>
      <c r="OIB280" s="2"/>
      <c r="OIC280" s="2"/>
      <c r="OID280" s="2"/>
      <c r="OIE280" s="2"/>
      <c r="OIF280" s="2"/>
      <c r="OIG280" s="2"/>
      <c r="OIH280" s="2"/>
      <c r="OII280" s="2"/>
      <c r="OIJ280" s="2"/>
      <c r="OIK280" s="2"/>
      <c r="OIL280" s="2"/>
      <c r="OIM280" s="2"/>
      <c r="OIN280" s="2"/>
      <c r="OIO280" s="2"/>
      <c r="OIP280" s="2"/>
      <c r="OIQ280" s="2"/>
      <c r="OIR280" s="2"/>
      <c r="OIS280" s="2"/>
      <c r="OIT280" s="2"/>
      <c r="OIU280" s="2"/>
      <c r="OIV280" s="2"/>
      <c r="OIW280" s="2"/>
      <c r="OIX280" s="2"/>
      <c r="OIY280" s="2"/>
      <c r="OIZ280" s="2"/>
      <c r="OJA280" s="2"/>
      <c r="OJB280" s="2"/>
      <c r="OJC280" s="2"/>
      <c r="OJD280" s="2"/>
      <c r="OJE280" s="2"/>
      <c r="OJF280" s="2"/>
      <c r="OJG280" s="2"/>
      <c r="OJH280" s="2"/>
      <c r="OJI280" s="2"/>
      <c r="OJJ280" s="2"/>
      <c r="OJK280" s="2"/>
      <c r="OJL280" s="2"/>
      <c r="OJM280" s="2"/>
      <c r="OJN280" s="2"/>
      <c r="OJO280" s="2"/>
      <c r="OJP280" s="2"/>
      <c r="OJQ280" s="2"/>
      <c r="OJR280" s="2"/>
      <c r="OJS280" s="2"/>
      <c r="OJT280" s="2"/>
      <c r="OJU280" s="2"/>
      <c r="OJV280" s="2"/>
      <c r="OJW280" s="2"/>
      <c r="OJX280" s="2"/>
      <c r="OJY280" s="2"/>
      <c r="OJZ280" s="2"/>
      <c r="OKA280" s="2"/>
      <c r="OKB280" s="2"/>
      <c r="OKC280" s="2"/>
      <c r="OKD280" s="2"/>
      <c r="OKE280" s="2"/>
      <c r="OKF280" s="2"/>
      <c r="OKG280" s="2"/>
      <c r="OKH280" s="2"/>
      <c r="OKI280" s="2"/>
      <c r="OKJ280" s="2"/>
      <c r="OKK280" s="2"/>
      <c r="OKL280" s="2"/>
      <c r="OKM280" s="2"/>
      <c r="OKN280" s="2"/>
      <c r="OKO280" s="2"/>
      <c r="OKP280" s="2"/>
      <c r="OKQ280" s="2"/>
      <c r="OKR280" s="2"/>
      <c r="OKS280" s="2"/>
      <c r="OKT280" s="2"/>
      <c r="OKU280" s="2"/>
      <c r="OKV280" s="2"/>
      <c r="OKW280" s="2"/>
      <c r="OKX280" s="2"/>
      <c r="OKY280" s="2"/>
      <c r="OKZ280" s="2"/>
      <c r="OLA280" s="2"/>
      <c r="OLB280" s="2"/>
      <c r="OLC280" s="2"/>
      <c r="OLD280" s="2"/>
      <c r="OLE280" s="2"/>
      <c r="OLF280" s="2"/>
      <c r="OLG280" s="2"/>
      <c r="OLH280" s="2"/>
      <c r="OLI280" s="2"/>
      <c r="OLJ280" s="2"/>
      <c r="OLK280" s="2"/>
      <c r="OLL280" s="2"/>
      <c r="OLM280" s="2"/>
      <c r="OLN280" s="2"/>
      <c r="OLO280" s="2"/>
      <c r="OLP280" s="2"/>
      <c r="OLQ280" s="2"/>
      <c r="OLR280" s="2"/>
      <c r="OLS280" s="2"/>
      <c r="OLT280" s="2"/>
      <c r="OLU280" s="2"/>
      <c r="OLV280" s="2"/>
      <c r="OLW280" s="2"/>
      <c r="OLX280" s="2"/>
      <c r="OLY280" s="2"/>
      <c r="OLZ280" s="2"/>
      <c r="OMA280" s="2"/>
      <c r="OMB280" s="2"/>
      <c r="OMC280" s="2"/>
      <c r="OMD280" s="2"/>
      <c r="OME280" s="2"/>
      <c r="OMF280" s="2"/>
      <c r="OMG280" s="2"/>
      <c r="OMH280" s="2"/>
      <c r="OMI280" s="2"/>
      <c r="OMJ280" s="2"/>
      <c r="OMK280" s="2"/>
      <c r="OML280" s="2"/>
      <c r="OMM280" s="2"/>
      <c r="OMN280" s="2"/>
      <c r="OMO280" s="2"/>
      <c r="OMP280" s="2"/>
      <c r="OMQ280" s="2"/>
      <c r="OMR280" s="2"/>
      <c r="OMS280" s="2"/>
      <c r="OMT280" s="2"/>
      <c r="OMU280" s="2"/>
      <c r="OMV280" s="2"/>
      <c r="OMW280" s="2"/>
      <c r="OMX280" s="2"/>
      <c r="OMY280" s="2"/>
      <c r="OMZ280" s="2"/>
      <c r="ONA280" s="2"/>
      <c r="ONB280" s="2"/>
      <c r="ONC280" s="2"/>
      <c r="OND280" s="2"/>
      <c r="ONE280" s="2"/>
      <c r="ONF280" s="2"/>
      <c r="ONG280" s="2"/>
      <c r="ONH280" s="2"/>
      <c r="ONI280" s="2"/>
      <c r="ONJ280" s="2"/>
      <c r="ONK280" s="2"/>
      <c r="ONL280" s="2"/>
      <c r="ONM280" s="2"/>
      <c r="ONN280" s="2"/>
      <c r="ONO280" s="2"/>
      <c r="ONP280" s="2"/>
      <c r="ONQ280" s="2"/>
      <c r="ONR280" s="2"/>
      <c r="ONS280" s="2"/>
      <c r="ONT280" s="2"/>
      <c r="ONU280" s="2"/>
      <c r="ONV280" s="2"/>
      <c r="ONW280" s="2"/>
      <c r="ONX280" s="2"/>
      <c r="ONY280" s="2"/>
      <c r="ONZ280" s="2"/>
      <c r="OOA280" s="2"/>
      <c r="OOB280" s="2"/>
      <c r="OOC280" s="2"/>
      <c r="OOD280" s="2"/>
      <c r="OOE280" s="2"/>
      <c r="OOF280" s="2"/>
      <c r="OOG280" s="2"/>
      <c r="OOH280" s="2"/>
      <c r="OOI280" s="2"/>
      <c r="OOJ280" s="2"/>
      <c r="OOK280" s="2"/>
      <c r="OOL280" s="2"/>
      <c r="OOM280" s="2"/>
      <c r="OON280" s="2"/>
      <c r="OOO280" s="2"/>
      <c r="OOP280" s="2"/>
      <c r="OOQ280" s="2"/>
      <c r="OOR280" s="2"/>
      <c r="OOS280" s="2"/>
      <c r="OOT280" s="2"/>
      <c r="OOU280" s="2"/>
      <c r="OOV280" s="2"/>
      <c r="OOW280" s="2"/>
      <c r="OOX280" s="2"/>
      <c r="OOY280" s="2"/>
      <c r="OOZ280" s="2"/>
      <c r="OPA280" s="2"/>
      <c r="OPB280" s="2"/>
      <c r="OPC280" s="2"/>
      <c r="OPD280" s="2"/>
      <c r="OPE280" s="2"/>
      <c r="OPF280" s="2"/>
      <c r="OPG280" s="2"/>
      <c r="OPH280" s="2"/>
      <c r="OPI280" s="2"/>
      <c r="OPJ280" s="2"/>
      <c r="OPK280" s="2"/>
      <c r="OPL280" s="2"/>
      <c r="OPM280" s="2"/>
      <c r="OPN280" s="2"/>
      <c r="OPO280" s="2"/>
      <c r="OPP280" s="2"/>
      <c r="OPQ280" s="2"/>
      <c r="OPR280" s="2"/>
      <c r="OPS280" s="2"/>
      <c r="OPT280" s="2"/>
      <c r="OPU280" s="2"/>
      <c r="OPV280" s="2"/>
      <c r="OPW280" s="2"/>
      <c r="OPX280" s="2"/>
      <c r="OPY280" s="2"/>
      <c r="OPZ280" s="2"/>
      <c r="OQA280" s="2"/>
      <c r="OQB280" s="2"/>
      <c r="OQC280" s="2"/>
      <c r="OQD280" s="2"/>
      <c r="OQE280" s="2"/>
      <c r="OQF280" s="2"/>
      <c r="OQG280" s="2"/>
      <c r="OQH280" s="2"/>
      <c r="OQI280" s="2"/>
      <c r="OQJ280" s="2"/>
      <c r="OQK280" s="2"/>
      <c r="OQL280" s="2"/>
      <c r="OQM280" s="2"/>
      <c r="OQN280" s="2"/>
      <c r="OQO280" s="2"/>
      <c r="OQP280" s="2"/>
      <c r="OQQ280" s="2"/>
      <c r="OQR280" s="2"/>
      <c r="OQS280" s="2"/>
      <c r="OQT280" s="2"/>
      <c r="OQU280" s="2"/>
      <c r="OQV280" s="2"/>
      <c r="OQW280" s="2"/>
      <c r="OQX280" s="2"/>
      <c r="OQY280" s="2"/>
      <c r="OQZ280" s="2"/>
      <c r="ORA280" s="2"/>
      <c r="ORB280" s="2"/>
      <c r="ORC280" s="2"/>
      <c r="ORD280" s="2"/>
      <c r="ORE280" s="2"/>
      <c r="ORF280" s="2"/>
      <c r="ORG280" s="2"/>
      <c r="ORH280" s="2"/>
      <c r="ORI280" s="2"/>
      <c r="ORJ280" s="2"/>
      <c r="ORK280" s="2"/>
      <c r="ORL280" s="2"/>
      <c r="ORM280" s="2"/>
      <c r="ORN280" s="2"/>
      <c r="ORO280" s="2"/>
      <c r="ORP280" s="2"/>
      <c r="ORQ280" s="2"/>
      <c r="ORR280" s="2"/>
      <c r="ORS280" s="2"/>
      <c r="ORT280" s="2"/>
      <c r="ORU280" s="2"/>
      <c r="ORV280" s="2"/>
      <c r="ORW280" s="2"/>
      <c r="ORX280" s="2"/>
      <c r="ORY280" s="2"/>
      <c r="ORZ280" s="2"/>
      <c r="OSA280" s="2"/>
      <c r="OSB280" s="2"/>
      <c r="OSC280" s="2"/>
      <c r="OSD280" s="2"/>
      <c r="OSE280" s="2"/>
      <c r="OSF280" s="2"/>
      <c r="OSG280" s="2"/>
      <c r="OSH280" s="2"/>
      <c r="OSI280" s="2"/>
      <c r="OSJ280" s="2"/>
      <c r="OSK280" s="2"/>
      <c r="OSL280" s="2"/>
      <c r="OSM280" s="2"/>
      <c r="OSN280" s="2"/>
      <c r="OSO280" s="2"/>
      <c r="OSP280" s="2"/>
      <c r="OSQ280" s="2"/>
      <c r="OSR280" s="2"/>
      <c r="OSS280" s="2"/>
      <c r="OST280" s="2"/>
      <c r="OSU280" s="2"/>
      <c r="OSV280" s="2"/>
      <c r="OSW280" s="2"/>
      <c r="OSX280" s="2"/>
      <c r="OSY280" s="2"/>
      <c r="OSZ280" s="2"/>
      <c r="OTA280" s="2"/>
      <c r="OTB280" s="2"/>
      <c r="OTC280" s="2"/>
      <c r="OTD280" s="2"/>
      <c r="OTE280" s="2"/>
      <c r="OTF280" s="2"/>
      <c r="OTG280" s="2"/>
      <c r="OTH280" s="2"/>
      <c r="OTI280" s="2"/>
      <c r="OTJ280" s="2"/>
      <c r="OTK280" s="2"/>
      <c r="OTL280" s="2"/>
      <c r="OTM280" s="2"/>
      <c r="OTN280" s="2"/>
      <c r="OTO280" s="2"/>
      <c r="OTP280" s="2"/>
      <c r="OTQ280" s="2"/>
      <c r="OTR280" s="2"/>
      <c r="OTS280" s="2"/>
      <c r="OTT280" s="2"/>
      <c r="OTU280" s="2"/>
      <c r="OTV280" s="2"/>
      <c r="OTW280" s="2"/>
      <c r="OTX280" s="2"/>
      <c r="OTY280" s="2"/>
      <c r="OTZ280" s="2"/>
      <c r="OUA280" s="2"/>
      <c r="OUB280" s="2"/>
      <c r="OUC280" s="2"/>
      <c r="OUD280" s="2"/>
      <c r="OUE280" s="2"/>
      <c r="OUF280" s="2"/>
      <c r="OUG280" s="2"/>
      <c r="OUH280" s="2"/>
      <c r="OUI280" s="2"/>
      <c r="OUJ280" s="2"/>
      <c r="OUK280" s="2"/>
      <c r="OUL280" s="2"/>
      <c r="OUM280" s="2"/>
      <c r="OUN280" s="2"/>
      <c r="OUO280" s="2"/>
      <c r="OUP280" s="2"/>
      <c r="OUQ280" s="2"/>
      <c r="OUR280" s="2"/>
      <c r="OUS280" s="2"/>
      <c r="OUT280" s="2"/>
      <c r="OUU280" s="2"/>
      <c r="OUV280" s="2"/>
      <c r="OUW280" s="2"/>
      <c r="OUX280" s="2"/>
      <c r="OUY280" s="2"/>
      <c r="OUZ280" s="2"/>
      <c r="OVA280" s="2"/>
      <c r="OVB280" s="2"/>
      <c r="OVC280" s="2"/>
      <c r="OVD280" s="2"/>
      <c r="OVE280" s="2"/>
      <c r="OVF280" s="2"/>
      <c r="OVG280" s="2"/>
      <c r="OVH280" s="2"/>
      <c r="OVI280" s="2"/>
      <c r="OVJ280" s="2"/>
      <c r="OVK280" s="2"/>
      <c r="OVL280" s="2"/>
      <c r="OVM280" s="2"/>
      <c r="OVN280" s="2"/>
      <c r="OVO280" s="2"/>
      <c r="OVP280" s="2"/>
      <c r="OVQ280" s="2"/>
      <c r="OVR280" s="2"/>
      <c r="OVS280" s="2"/>
      <c r="OVT280" s="2"/>
      <c r="OVU280" s="2"/>
      <c r="OVV280" s="2"/>
      <c r="OVW280" s="2"/>
      <c r="OVX280" s="2"/>
      <c r="OVY280" s="2"/>
      <c r="OVZ280" s="2"/>
      <c r="OWA280" s="2"/>
      <c r="OWB280" s="2"/>
      <c r="OWC280" s="2"/>
      <c r="OWD280" s="2"/>
      <c r="OWE280" s="2"/>
      <c r="OWF280" s="2"/>
      <c r="OWG280" s="2"/>
      <c r="OWH280" s="2"/>
      <c r="OWI280" s="2"/>
      <c r="OWJ280" s="2"/>
      <c r="OWK280" s="2"/>
      <c r="OWL280" s="2"/>
      <c r="OWM280" s="2"/>
      <c r="OWN280" s="2"/>
      <c r="OWO280" s="2"/>
      <c r="OWP280" s="2"/>
      <c r="OWQ280" s="2"/>
      <c r="OWR280" s="2"/>
      <c r="OWS280" s="2"/>
      <c r="OWT280" s="2"/>
      <c r="OWU280" s="2"/>
      <c r="OWV280" s="2"/>
      <c r="OWW280" s="2"/>
      <c r="OWX280" s="2"/>
      <c r="OWY280" s="2"/>
      <c r="OWZ280" s="2"/>
      <c r="OXA280" s="2"/>
      <c r="OXB280" s="2"/>
      <c r="OXC280" s="2"/>
      <c r="OXD280" s="2"/>
      <c r="OXE280" s="2"/>
      <c r="OXF280" s="2"/>
      <c r="OXG280" s="2"/>
      <c r="OXH280" s="2"/>
      <c r="OXI280" s="2"/>
      <c r="OXJ280" s="2"/>
      <c r="OXK280" s="2"/>
      <c r="OXL280" s="2"/>
      <c r="OXM280" s="2"/>
      <c r="OXN280" s="2"/>
      <c r="OXO280" s="2"/>
      <c r="OXP280" s="2"/>
      <c r="OXQ280" s="2"/>
      <c r="OXR280" s="2"/>
      <c r="OXS280" s="2"/>
      <c r="OXT280" s="2"/>
      <c r="OXU280" s="2"/>
      <c r="OXV280" s="2"/>
      <c r="OXW280" s="2"/>
      <c r="OXX280" s="2"/>
      <c r="OXY280" s="2"/>
      <c r="OXZ280" s="2"/>
      <c r="OYA280" s="2"/>
      <c r="OYB280" s="2"/>
      <c r="OYC280" s="2"/>
      <c r="OYD280" s="2"/>
      <c r="OYE280" s="2"/>
      <c r="OYF280" s="2"/>
      <c r="OYG280" s="2"/>
      <c r="OYH280" s="2"/>
      <c r="OYI280" s="2"/>
      <c r="OYJ280" s="2"/>
      <c r="OYK280" s="2"/>
      <c r="OYL280" s="2"/>
      <c r="OYM280" s="2"/>
      <c r="OYN280" s="2"/>
      <c r="OYO280" s="2"/>
      <c r="OYP280" s="2"/>
      <c r="OYQ280" s="2"/>
      <c r="OYR280" s="2"/>
      <c r="OYS280" s="2"/>
      <c r="OYT280" s="2"/>
      <c r="OYU280" s="2"/>
      <c r="OYV280" s="2"/>
      <c r="OYW280" s="2"/>
      <c r="OYX280" s="2"/>
      <c r="OYY280" s="2"/>
      <c r="OYZ280" s="2"/>
      <c r="OZA280" s="2"/>
      <c r="OZB280" s="2"/>
      <c r="OZC280" s="2"/>
      <c r="OZD280" s="2"/>
      <c r="OZE280" s="2"/>
      <c r="OZF280" s="2"/>
      <c r="OZG280" s="2"/>
      <c r="OZH280" s="2"/>
      <c r="OZI280" s="2"/>
      <c r="OZJ280" s="2"/>
      <c r="OZK280" s="2"/>
      <c r="OZL280" s="2"/>
      <c r="OZM280" s="2"/>
      <c r="OZN280" s="2"/>
      <c r="OZO280" s="2"/>
      <c r="OZP280" s="2"/>
      <c r="OZQ280" s="2"/>
      <c r="OZR280" s="2"/>
      <c r="OZS280" s="2"/>
      <c r="OZT280" s="2"/>
      <c r="OZU280" s="2"/>
      <c r="OZV280" s="2"/>
      <c r="OZW280" s="2"/>
      <c r="OZX280" s="2"/>
      <c r="OZY280" s="2"/>
      <c r="OZZ280" s="2"/>
      <c r="PAA280" s="2"/>
      <c r="PAB280" s="2"/>
      <c r="PAC280" s="2"/>
      <c r="PAD280" s="2"/>
      <c r="PAE280" s="2"/>
      <c r="PAF280" s="2"/>
      <c r="PAG280" s="2"/>
      <c r="PAH280" s="2"/>
      <c r="PAI280" s="2"/>
      <c r="PAJ280" s="2"/>
      <c r="PAK280" s="2"/>
      <c r="PAL280" s="2"/>
      <c r="PAM280" s="2"/>
      <c r="PAN280" s="2"/>
      <c r="PAO280" s="2"/>
      <c r="PAP280" s="2"/>
      <c r="PAQ280" s="2"/>
      <c r="PAR280" s="2"/>
      <c r="PAS280" s="2"/>
      <c r="PAT280" s="2"/>
      <c r="PAU280" s="2"/>
      <c r="PAV280" s="2"/>
      <c r="PAW280" s="2"/>
      <c r="PAX280" s="2"/>
      <c r="PAY280" s="2"/>
      <c r="PAZ280" s="2"/>
      <c r="PBA280" s="2"/>
      <c r="PBB280" s="2"/>
      <c r="PBC280" s="2"/>
      <c r="PBD280" s="2"/>
      <c r="PBE280" s="2"/>
      <c r="PBF280" s="2"/>
      <c r="PBG280" s="2"/>
      <c r="PBH280" s="2"/>
      <c r="PBI280" s="2"/>
      <c r="PBJ280" s="2"/>
      <c r="PBK280" s="2"/>
      <c r="PBL280" s="2"/>
      <c r="PBM280" s="2"/>
      <c r="PBN280" s="2"/>
      <c r="PBO280" s="2"/>
      <c r="PBP280" s="2"/>
      <c r="PBQ280" s="2"/>
      <c r="PBR280" s="2"/>
      <c r="PBS280" s="2"/>
      <c r="PBT280" s="2"/>
      <c r="PBU280" s="2"/>
      <c r="PBV280" s="2"/>
      <c r="PBW280" s="2"/>
      <c r="PBX280" s="2"/>
      <c r="PBY280" s="2"/>
      <c r="PBZ280" s="2"/>
      <c r="PCA280" s="2"/>
      <c r="PCB280" s="2"/>
      <c r="PCC280" s="2"/>
      <c r="PCD280" s="2"/>
      <c r="PCE280" s="2"/>
      <c r="PCF280" s="2"/>
      <c r="PCG280" s="2"/>
      <c r="PCH280" s="2"/>
      <c r="PCI280" s="2"/>
      <c r="PCJ280" s="2"/>
      <c r="PCK280" s="2"/>
      <c r="PCL280" s="2"/>
      <c r="PCM280" s="2"/>
      <c r="PCN280" s="2"/>
      <c r="PCO280" s="2"/>
      <c r="PCP280" s="2"/>
      <c r="PCQ280" s="2"/>
      <c r="PCR280" s="2"/>
      <c r="PCS280" s="2"/>
      <c r="PCT280" s="2"/>
      <c r="PCU280" s="2"/>
      <c r="PCV280" s="2"/>
      <c r="PCW280" s="2"/>
      <c r="PCX280" s="2"/>
      <c r="PCY280" s="2"/>
      <c r="PCZ280" s="2"/>
      <c r="PDA280" s="2"/>
      <c r="PDB280" s="2"/>
      <c r="PDC280" s="2"/>
      <c r="PDD280" s="2"/>
      <c r="PDE280" s="2"/>
      <c r="PDF280" s="2"/>
      <c r="PDG280" s="2"/>
      <c r="PDH280" s="2"/>
      <c r="PDI280" s="2"/>
      <c r="PDJ280" s="2"/>
      <c r="PDK280" s="2"/>
      <c r="PDL280" s="2"/>
      <c r="PDM280" s="2"/>
      <c r="PDN280" s="2"/>
      <c r="PDO280" s="2"/>
      <c r="PDP280" s="2"/>
      <c r="PDQ280" s="2"/>
      <c r="PDR280" s="2"/>
      <c r="PDS280" s="2"/>
      <c r="PDT280" s="2"/>
      <c r="PDU280" s="2"/>
      <c r="PDV280" s="2"/>
      <c r="PDW280" s="2"/>
      <c r="PDX280" s="2"/>
      <c r="PDY280" s="2"/>
      <c r="PDZ280" s="2"/>
      <c r="PEA280" s="2"/>
      <c r="PEB280" s="2"/>
      <c r="PEC280" s="2"/>
      <c r="PED280" s="2"/>
      <c r="PEE280" s="2"/>
      <c r="PEF280" s="2"/>
      <c r="PEG280" s="2"/>
      <c r="PEH280" s="2"/>
      <c r="PEI280" s="2"/>
      <c r="PEJ280" s="2"/>
      <c r="PEK280" s="2"/>
      <c r="PEL280" s="2"/>
      <c r="PEM280" s="2"/>
      <c r="PEN280" s="2"/>
      <c r="PEO280" s="2"/>
      <c r="PEP280" s="2"/>
      <c r="PEQ280" s="2"/>
      <c r="PER280" s="2"/>
      <c r="PES280" s="2"/>
      <c r="PET280" s="2"/>
      <c r="PEU280" s="2"/>
      <c r="PEV280" s="2"/>
      <c r="PEW280" s="2"/>
      <c r="PEX280" s="2"/>
      <c r="PEY280" s="2"/>
      <c r="PEZ280" s="2"/>
      <c r="PFA280" s="2"/>
      <c r="PFB280" s="2"/>
      <c r="PFC280" s="2"/>
      <c r="PFD280" s="2"/>
      <c r="PFE280" s="2"/>
      <c r="PFF280" s="2"/>
      <c r="PFG280" s="2"/>
      <c r="PFH280" s="2"/>
      <c r="PFI280" s="2"/>
      <c r="PFJ280" s="2"/>
      <c r="PFK280" s="2"/>
      <c r="PFL280" s="2"/>
      <c r="PFM280" s="2"/>
      <c r="PFN280" s="2"/>
      <c r="PFO280" s="2"/>
      <c r="PFP280" s="2"/>
      <c r="PFQ280" s="2"/>
      <c r="PFR280" s="2"/>
      <c r="PFS280" s="2"/>
      <c r="PFT280" s="2"/>
      <c r="PFU280" s="2"/>
      <c r="PFV280" s="2"/>
      <c r="PFW280" s="2"/>
      <c r="PFX280" s="2"/>
      <c r="PFY280" s="2"/>
      <c r="PFZ280" s="2"/>
      <c r="PGA280" s="2"/>
      <c r="PGB280" s="2"/>
      <c r="PGC280" s="2"/>
      <c r="PGD280" s="2"/>
      <c r="PGE280" s="2"/>
      <c r="PGF280" s="2"/>
      <c r="PGG280" s="2"/>
      <c r="PGH280" s="2"/>
      <c r="PGI280" s="2"/>
      <c r="PGJ280" s="2"/>
      <c r="PGK280" s="2"/>
      <c r="PGL280" s="2"/>
      <c r="PGM280" s="2"/>
      <c r="PGN280" s="2"/>
      <c r="PGO280" s="2"/>
      <c r="PGP280" s="2"/>
      <c r="PGQ280" s="2"/>
      <c r="PGR280" s="2"/>
      <c r="PGS280" s="2"/>
      <c r="PGT280" s="2"/>
      <c r="PGU280" s="2"/>
      <c r="PGV280" s="2"/>
      <c r="PGW280" s="2"/>
      <c r="PGX280" s="2"/>
      <c r="PGY280" s="2"/>
      <c r="PGZ280" s="2"/>
      <c r="PHA280" s="2"/>
      <c r="PHB280" s="2"/>
      <c r="PHC280" s="2"/>
      <c r="PHD280" s="2"/>
      <c r="PHE280" s="2"/>
      <c r="PHF280" s="2"/>
      <c r="PHG280" s="2"/>
      <c r="PHH280" s="2"/>
      <c r="PHI280" s="2"/>
      <c r="PHJ280" s="2"/>
      <c r="PHK280" s="2"/>
      <c r="PHL280" s="2"/>
      <c r="PHM280" s="2"/>
      <c r="PHN280" s="2"/>
      <c r="PHO280" s="2"/>
      <c r="PHP280" s="2"/>
      <c r="PHQ280" s="2"/>
      <c r="PHR280" s="2"/>
      <c r="PHS280" s="2"/>
      <c r="PHT280" s="2"/>
      <c r="PHU280" s="2"/>
      <c r="PHV280" s="2"/>
      <c r="PHW280" s="2"/>
      <c r="PHX280" s="2"/>
      <c r="PHY280" s="2"/>
      <c r="PHZ280" s="2"/>
      <c r="PIA280" s="2"/>
      <c r="PIB280" s="2"/>
      <c r="PIC280" s="2"/>
      <c r="PID280" s="2"/>
      <c r="PIE280" s="2"/>
      <c r="PIF280" s="2"/>
      <c r="PIG280" s="2"/>
      <c r="PIH280" s="2"/>
      <c r="PII280" s="2"/>
      <c r="PIJ280" s="2"/>
      <c r="PIK280" s="2"/>
      <c r="PIL280" s="2"/>
      <c r="PIM280" s="2"/>
      <c r="PIN280" s="2"/>
      <c r="PIO280" s="2"/>
      <c r="PIP280" s="2"/>
      <c r="PIQ280" s="2"/>
      <c r="PIR280" s="2"/>
      <c r="PIS280" s="2"/>
      <c r="PIT280" s="2"/>
      <c r="PIU280" s="2"/>
      <c r="PIV280" s="2"/>
      <c r="PIW280" s="2"/>
      <c r="PIX280" s="2"/>
      <c r="PIY280" s="2"/>
      <c r="PIZ280" s="2"/>
      <c r="PJA280" s="2"/>
      <c r="PJB280" s="2"/>
      <c r="PJC280" s="2"/>
      <c r="PJD280" s="2"/>
      <c r="PJE280" s="2"/>
      <c r="PJF280" s="2"/>
      <c r="PJG280" s="2"/>
      <c r="PJH280" s="2"/>
      <c r="PJI280" s="2"/>
      <c r="PJJ280" s="2"/>
      <c r="PJK280" s="2"/>
      <c r="PJL280" s="2"/>
      <c r="PJM280" s="2"/>
      <c r="PJN280" s="2"/>
      <c r="PJO280" s="2"/>
      <c r="PJP280" s="2"/>
      <c r="PJQ280" s="2"/>
      <c r="PJR280" s="2"/>
      <c r="PJS280" s="2"/>
      <c r="PJT280" s="2"/>
      <c r="PJU280" s="2"/>
      <c r="PJV280" s="2"/>
      <c r="PJW280" s="2"/>
      <c r="PJX280" s="2"/>
      <c r="PJY280" s="2"/>
      <c r="PJZ280" s="2"/>
      <c r="PKA280" s="2"/>
      <c r="PKB280" s="2"/>
      <c r="PKC280" s="2"/>
      <c r="PKD280" s="2"/>
      <c r="PKE280" s="2"/>
      <c r="PKF280" s="2"/>
      <c r="PKG280" s="2"/>
      <c r="PKH280" s="2"/>
      <c r="PKI280" s="2"/>
      <c r="PKJ280" s="2"/>
      <c r="PKK280" s="2"/>
      <c r="PKL280" s="2"/>
      <c r="PKM280" s="2"/>
      <c r="PKN280" s="2"/>
      <c r="PKO280" s="2"/>
      <c r="PKP280" s="2"/>
      <c r="PKQ280" s="2"/>
      <c r="PKR280" s="2"/>
      <c r="PKS280" s="2"/>
      <c r="PKT280" s="2"/>
      <c r="PKU280" s="2"/>
      <c r="PKV280" s="2"/>
      <c r="PKW280" s="2"/>
      <c r="PKX280" s="2"/>
      <c r="PKY280" s="2"/>
      <c r="PKZ280" s="2"/>
      <c r="PLA280" s="2"/>
      <c r="PLB280" s="2"/>
      <c r="PLC280" s="2"/>
      <c r="PLD280" s="2"/>
      <c r="PLE280" s="2"/>
      <c r="PLF280" s="2"/>
      <c r="PLG280" s="2"/>
      <c r="PLH280" s="2"/>
      <c r="PLI280" s="2"/>
      <c r="PLJ280" s="2"/>
      <c r="PLK280" s="2"/>
      <c r="PLL280" s="2"/>
      <c r="PLM280" s="2"/>
      <c r="PLN280" s="2"/>
      <c r="PLO280" s="2"/>
      <c r="PLP280" s="2"/>
      <c r="PLQ280" s="2"/>
      <c r="PLR280" s="2"/>
      <c r="PLS280" s="2"/>
      <c r="PLT280" s="2"/>
      <c r="PLU280" s="2"/>
      <c r="PLV280" s="2"/>
      <c r="PLW280" s="2"/>
      <c r="PLX280" s="2"/>
      <c r="PLY280" s="2"/>
      <c r="PLZ280" s="2"/>
      <c r="PMA280" s="2"/>
      <c r="PMB280" s="2"/>
      <c r="PMC280" s="2"/>
      <c r="PMD280" s="2"/>
      <c r="PME280" s="2"/>
      <c r="PMF280" s="2"/>
      <c r="PMG280" s="2"/>
      <c r="PMH280" s="2"/>
      <c r="PMI280" s="2"/>
      <c r="PMJ280" s="2"/>
      <c r="PMK280" s="2"/>
      <c r="PML280" s="2"/>
      <c r="PMM280" s="2"/>
      <c r="PMN280" s="2"/>
      <c r="PMO280" s="2"/>
      <c r="PMP280" s="2"/>
      <c r="PMQ280" s="2"/>
      <c r="PMR280" s="2"/>
      <c r="PMS280" s="2"/>
      <c r="PMT280" s="2"/>
      <c r="PMU280" s="2"/>
      <c r="PMV280" s="2"/>
      <c r="PMW280" s="2"/>
      <c r="PMX280" s="2"/>
      <c r="PMY280" s="2"/>
      <c r="PMZ280" s="2"/>
      <c r="PNA280" s="2"/>
      <c r="PNB280" s="2"/>
      <c r="PNC280" s="2"/>
      <c r="PND280" s="2"/>
      <c r="PNE280" s="2"/>
      <c r="PNF280" s="2"/>
      <c r="PNG280" s="2"/>
      <c r="PNH280" s="2"/>
      <c r="PNI280" s="2"/>
      <c r="PNJ280" s="2"/>
      <c r="PNK280" s="2"/>
      <c r="PNL280" s="2"/>
      <c r="PNM280" s="2"/>
      <c r="PNN280" s="2"/>
      <c r="PNO280" s="2"/>
      <c r="PNP280" s="2"/>
      <c r="PNQ280" s="2"/>
      <c r="PNR280" s="2"/>
      <c r="PNS280" s="2"/>
      <c r="PNT280" s="2"/>
      <c r="PNU280" s="2"/>
      <c r="PNV280" s="2"/>
      <c r="PNW280" s="2"/>
      <c r="PNX280" s="2"/>
      <c r="PNY280" s="2"/>
      <c r="PNZ280" s="2"/>
      <c r="POA280" s="2"/>
      <c r="POB280" s="2"/>
      <c r="POC280" s="2"/>
      <c r="POD280" s="2"/>
      <c r="POE280" s="2"/>
      <c r="POF280" s="2"/>
      <c r="POG280" s="2"/>
      <c r="POH280" s="2"/>
      <c r="POI280" s="2"/>
      <c r="POJ280" s="2"/>
      <c r="POK280" s="2"/>
      <c r="POL280" s="2"/>
      <c r="POM280" s="2"/>
      <c r="PON280" s="2"/>
      <c r="POO280" s="2"/>
      <c r="POP280" s="2"/>
      <c r="POQ280" s="2"/>
      <c r="POR280" s="2"/>
      <c r="POS280" s="2"/>
      <c r="POT280" s="2"/>
      <c r="POU280" s="2"/>
      <c r="POV280" s="2"/>
      <c r="POW280" s="2"/>
      <c r="POX280" s="2"/>
      <c r="POY280" s="2"/>
      <c r="POZ280" s="2"/>
      <c r="PPA280" s="2"/>
      <c r="PPB280" s="2"/>
      <c r="PPC280" s="2"/>
      <c r="PPD280" s="2"/>
      <c r="PPE280" s="2"/>
      <c r="PPF280" s="2"/>
      <c r="PPG280" s="2"/>
      <c r="PPH280" s="2"/>
      <c r="PPI280" s="2"/>
      <c r="PPJ280" s="2"/>
      <c r="PPK280" s="2"/>
      <c r="PPL280" s="2"/>
      <c r="PPM280" s="2"/>
      <c r="PPN280" s="2"/>
      <c r="PPO280" s="2"/>
      <c r="PPP280" s="2"/>
      <c r="PPQ280" s="2"/>
      <c r="PPR280" s="2"/>
      <c r="PPS280" s="2"/>
      <c r="PPT280" s="2"/>
      <c r="PPU280" s="2"/>
      <c r="PPV280" s="2"/>
      <c r="PPW280" s="2"/>
      <c r="PPX280" s="2"/>
      <c r="PPY280" s="2"/>
      <c r="PPZ280" s="2"/>
      <c r="PQA280" s="2"/>
      <c r="PQB280" s="2"/>
      <c r="PQC280" s="2"/>
      <c r="PQD280" s="2"/>
      <c r="PQE280" s="2"/>
      <c r="PQF280" s="2"/>
      <c r="PQG280" s="2"/>
      <c r="PQH280" s="2"/>
      <c r="PQI280" s="2"/>
      <c r="PQJ280" s="2"/>
      <c r="PQK280" s="2"/>
      <c r="PQL280" s="2"/>
      <c r="PQM280" s="2"/>
      <c r="PQN280" s="2"/>
      <c r="PQO280" s="2"/>
      <c r="PQP280" s="2"/>
      <c r="PQQ280" s="2"/>
      <c r="PQR280" s="2"/>
      <c r="PQS280" s="2"/>
      <c r="PQT280" s="2"/>
      <c r="PQU280" s="2"/>
      <c r="PQV280" s="2"/>
      <c r="PQW280" s="2"/>
      <c r="PQX280" s="2"/>
      <c r="PQY280" s="2"/>
      <c r="PQZ280" s="2"/>
      <c r="PRA280" s="2"/>
      <c r="PRB280" s="2"/>
      <c r="PRC280" s="2"/>
      <c r="PRD280" s="2"/>
      <c r="PRE280" s="2"/>
      <c r="PRF280" s="2"/>
      <c r="PRG280" s="2"/>
      <c r="PRH280" s="2"/>
      <c r="PRI280" s="2"/>
      <c r="PRJ280" s="2"/>
      <c r="PRK280" s="2"/>
      <c r="PRL280" s="2"/>
      <c r="PRM280" s="2"/>
      <c r="PRN280" s="2"/>
      <c r="PRO280" s="2"/>
      <c r="PRP280" s="2"/>
      <c r="PRQ280" s="2"/>
      <c r="PRR280" s="2"/>
      <c r="PRS280" s="2"/>
      <c r="PRT280" s="2"/>
      <c r="PRU280" s="2"/>
      <c r="PRV280" s="2"/>
      <c r="PRW280" s="2"/>
      <c r="PRX280" s="2"/>
      <c r="PRY280" s="2"/>
      <c r="PRZ280" s="2"/>
      <c r="PSA280" s="2"/>
      <c r="PSB280" s="2"/>
      <c r="PSC280" s="2"/>
      <c r="PSD280" s="2"/>
      <c r="PSE280" s="2"/>
      <c r="PSF280" s="2"/>
      <c r="PSG280" s="2"/>
      <c r="PSH280" s="2"/>
      <c r="PSI280" s="2"/>
      <c r="PSJ280" s="2"/>
      <c r="PSK280" s="2"/>
      <c r="PSL280" s="2"/>
      <c r="PSM280" s="2"/>
      <c r="PSN280" s="2"/>
      <c r="PSO280" s="2"/>
      <c r="PSP280" s="2"/>
      <c r="PSQ280" s="2"/>
      <c r="PSR280" s="2"/>
      <c r="PSS280" s="2"/>
      <c r="PST280" s="2"/>
      <c r="PSU280" s="2"/>
      <c r="PSV280" s="2"/>
      <c r="PSW280" s="2"/>
      <c r="PSX280" s="2"/>
      <c r="PSY280" s="2"/>
      <c r="PSZ280" s="2"/>
      <c r="PTA280" s="2"/>
      <c r="PTB280" s="2"/>
      <c r="PTC280" s="2"/>
      <c r="PTD280" s="2"/>
      <c r="PTE280" s="2"/>
      <c r="PTF280" s="2"/>
      <c r="PTG280" s="2"/>
      <c r="PTH280" s="2"/>
      <c r="PTI280" s="2"/>
      <c r="PTJ280" s="2"/>
      <c r="PTK280" s="2"/>
      <c r="PTL280" s="2"/>
      <c r="PTM280" s="2"/>
      <c r="PTN280" s="2"/>
      <c r="PTO280" s="2"/>
      <c r="PTP280" s="2"/>
      <c r="PTQ280" s="2"/>
      <c r="PTR280" s="2"/>
      <c r="PTS280" s="2"/>
      <c r="PTT280" s="2"/>
      <c r="PTU280" s="2"/>
      <c r="PTV280" s="2"/>
      <c r="PTW280" s="2"/>
      <c r="PTX280" s="2"/>
      <c r="PTY280" s="2"/>
      <c r="PTZ280" s="2"/>
      <c r="PUA280" s="2"/>
      <c r="PUB280" s="2"/>
      <c r="PUC280" s="2"/>
      <c r="PUD280" s="2"/>
      <c r="PUE280" s="2"/>
      <c r="PUF280" s="2"/>
      <c r="PUG280" s="2"/>
      <c r="PUH280" s="2"/>
      <c r="PUI280" s="2"/>
      <c r="PUJ280" s="2"/>
      <c r="PUK280" s="2"/>
      <c r="PUL280" s="2"/>
      <c r="PUM280" s="2"/>
      <c r="PUN280" s="2"/>
      <c r="PUO280" s="2"/>
      <c r="PUP280" s="2"/>
      <c r="PUQ280" s="2"/>
      <c r="PUR280" s="2"/>
      <c r="PUS280" s="2"/>
      <c r="PUT280" s="2"/>
      <c r="PUU280" s="2"/>
      <c r="PUV280" s="2"/>
      <c r="PUW280" s="2"/>
      <c r="PUX280" s="2"/>
      <c r="PUY280" s="2"/>
      <c r="PUZ280" s="2"/>
      <c r="PVA280" s="2"/>
      <c r="PVB280" s="2"/>
      <c r="PVC280" s="2"/>
      <c r="PVD280" s="2"/>
      <c r="PVE280" s="2"/>
      <c r="PVF280" s="2"/>
      <c r="PVG280" s="2"/>
      <c r="PVH280" s="2"/>
      <c r="PVI280" s="2"/>
      <c r="PVJ280" s="2"/>
      <c r="PVK280" s="2"/>
      <c r="PVL280" s="2"/>
      <c r="PVM280" s="2"/>
      <c r="PVN280" s="2"/>
      <c r="PVO280" s="2"/>
      <c r="PVP280" s="2"/>
      <c r="PVQ280" s="2"/>
      <c r="PVR280" s="2"/>
      <c r="PVS280" s="2"/>
      <c r="PVT280" s="2"/>
      <c r="PVU280" s="2"/>
      <c r="PVV280" s="2"/>
      <c r="PVW280" s="2"/>
      <c r="PVX280" s="2"/>
      <c r="PVY280" s="2"/>
      <c r="PVZ280" s="2"/>
      <c r="PWA280" s="2"/>
      <c r="PWB280" s="2"/>
      <c r="PWC280" s="2"/>
      <c r="PWD280" s="2"/>
      <c r="PWE280" s="2"/>
      <c r="PWF280" s="2"/>
      <c r="PWG280" s="2"/>
      <c r="PWH280" s="2"/>
      <c r="PWI280" s="2"/>
      <c r="PWJ280" s="2"/>
      <c r="PWK280" s="2"/>
      <c r="PWL280" s="2"/>
      <c r="PWM280" s="2"/>
      <c r="PWN280" s="2"/>
      <c r="PWO280" s="2"/>
      <c r="PWP280" s="2"/>
      <c r="PWQ280" s="2"/>
      <c r="PWR280" s="2"/>
      <c r="PWS280" s="2"/>
      <c r="PWT280" s="2"/>
      <c r="PWU280" s="2"/>
      <c r="PWV280" s="2"/>
      <c r="PWW280" s="2"/>
      <c r="PWX280" s="2"/>
      <c r="PWY280" s="2"/>
      <c r="PWZ280" s="2"/>
      <c r="PXA280" s="2"/>
      <c r="PXB280" s="2"/>
      <c r="PXC280" s="2"/>
      <c r="PXD280" s="2"/>
      <c r="PXE280" s="2"/>
      <c r="PXF280" s="2"/>
      <c r="PXG280" s="2"/>
      <c r="PXH280" s="2"/>
      <c r="PXI280" s="2"/>
      <c r="PXJ280" s="2"/>
      <c r="PXK280" s="2"/>
      <c r="PXL280" s="2"/>
      <c r="PXM280" s="2"/>
      <c r="PXN280" s="2"/>
      <c r="PXO280" s="2"/>
      <c r="PXP280" s="2"/>
      <c r="PXQ280" s="2"/>
      <c r="PXR280" s="2"/>
      <c r="PXS280" s="2"/>
      <c r="PXT280" s="2"/>
      <c r="PXU280" s="2"/>
      <c r="PXV280" s="2"/>
      <c r="PXW280" s="2"/>
      <c r="PXX280" s="2"/>
      <c r="PXY280" s="2"/>
      <c r="PXZ280" s="2"/>
      <c r="PYA280" s="2"/>
      <c r="PYB280" s="2"/>
      <c r="PYC280" s="2"/>
      <c r="PYD280" s="2"/>
      <c r="PYE280" s="2"/>
      <c r="PYF280" s="2"/>
      <c r="PYG280" s="2"/>
      <c r="PYH280" s="2"/>
      <c r="PYI280" s="2"/>
      <c r="PYJ280" s="2"/>
      <c r="PYK280" s="2"/>
      <c r="PYL280" s="2"/>
      <c r="PYM280" s="2"/>
      <c r="PYN280" s="2"/>
      <c r="PYO280" s="2"/>
      <c r="PYP280" s="2"/>
      <c r="PYQ280" s="2"/>
      <c r="PYR280" s="2"/>
      <c r="PYS280" s="2"/>
      <c r="PYT280" s="2"/>
      <c r="PYU280" s="2"/>
      <c r="PYV280" s="2"/>
      <c r="PYW280" s="2"/>
      <c r="PYX280" s="2"/>
      <c r="PYY280" s="2"/>
      <c r="PYZ280" s="2"/>
      <c r="PZA280" s="2"/>
      <c r="PZB280" s="2"/>
      <c r="PZC280" s="2"/>
      <c r="PZD280" s="2"/>
      <c r="PZE280" s="2"/>
      <c r="PZF280" s="2"/>
      <c r="PZG280" s="2"/>
      <c r="PZH280" s="2"/>
      <c r="PZI280" s="2"/>
      <c r="PZJ280" s="2"/>
      <c r="PZK280" s="2"/>
      <c r="PZL280" s="2"/>
      <c r="PZM280" s="2"/>
      <c r="PZN280" s="2"/>
      <c r="PZO280" s="2"/>
      <c r="PZP280" s="2"/>
      <c r="PZQ280" s="2"/>
      <c r="PZR280" s="2"/>
      <c r="PZS280" s="2"/>
      <c r="PZT280" s="2"/>
      <c r="PZU280" s="2"/>
      <c r="PZV280" s="2"/>
      <c r="PZW280" s="2"/>
      <c r="PZX280" s="2"/>
      <c r="PZY280" s="2"/>
      <c r="PZZ280" s="2"/>
      <c r="QAA280" s="2"/>
      <c r="QAB280" s="2"/>
      <c r="QAC280" s="2"/>
      <c r="QAD280" s="2"/>
      <c r="QAE280" s="2"/>
      <c r="QAF280" s="2"/>
      <c r="QAG280" s="2"/>
      <c r="QAH280" s="2"/>
      <c r="QAI280" s="2"/>
      <c r="QAJ280" s="2"/>
      <c r="QAK280" s="2"/>
      <c r="QAL280" s="2"/>
      <c r="QAM280" s="2"/>
      <c r="QAN280" s="2"/>
      <c r="QAO280" s="2"/>
      <c r="QAP280" s="2"/>
      <c r="QAQ280" s="2"/>
      <c r="QAR280" s="2"/>
      <c r="QAS280" s="2"/>
      <c r="QAT280" s="2"/>
      <c r="QAU280" s="2"/>
      <c r="QAV280" s="2"/>
      <c r="QAW280" s="2"/>
      <c r="QAX280" s="2"/>
      <c r="QAY280" s="2"/>
      <c r="QAZ280" s="2"/>
      <c r="QBA280" s="2"/>
      <c r="QBB280" s="2"/>
      <c r="QBC280" s="2"/>
      <c r="QBD280" s="2"/>
      <c r="QBE280" s="2"/>
      <c r="QBF280" s="2"/>
      <c r="QBG280" s="2"/>
      <c r="QBH280" s="2"/>
      <c r="QBI280" s="2"/>
      <c r="QBJ280" s="2"/>
      <c r="QBK280" s="2"/>
      <c r="QBL280" s="2"/>
      <c r="QBM280" s="2"/>
      <c r="QBN280" s="2"/>
      <c r="QBO280" s="2"/>
      <c r="QBP280" s="2"/>
      <c r="QBQ280" s="2"/>
      <c r="QBR280" s="2"/>
      <c r="QBS280" s="2"/>
      <c r="QBT280" s="2"/>
      <c r="QBU280" s="2"/>
      <c r="QBV280" s="2"/>
      <c r="QBW280" s="2"/>
      <c r="QBX280" s="2"/>
      <c r="QBY280" s="2"/>
      <c r="QBZ280" s="2"/>
      <c r="QCA280" s="2"/>
      <c r="QCB280" s="2"/>
      <c r="QCC280" s="2"/>
      <c r="QCD280" s="2"/>
      <c r="QCE280" s="2"/>
      <c r="QCF280" s="2"/>
      <c r="QCG280" s="2"/>
      <c r="QCH280" s="2"/>
      <c r="QCI280" s="2"/>
      <c r="QCJ280" s="2"/>
      <c r="QCK280" s="2"/>
      <c r="QCL280" s="2"/>
      <c r="QCM280" s="2"/>
      <c r="QCN280" s="2"/>
      <c r="QCO280" s="2"/>
      <c r="QCP280" s="2"/>
      <c r="QCQ280" s="2"/>
      <c r="QCR280" s="2"/>
      <c r="QCS280" s="2"/>
      <c r="QCT280" s="2"/>
      <c r="QCU280" s="2"/>
      <c r="QCV280" s="2"/>
      <c r="QCW280" s="2"/>
      <c r="QCX280" s="2"/>
      <c r="QCY280" s="2"/>
      <c r="QCZ280" s="2"/>
      <c r="QDA280" s="2"/>
      <c r="QDB280" s="2"/>
      <c r="QDC280" s="2"/>
      <c r="QDD280" s="2"/>
      <c r="QDE280" s="2"/>
      <c r="QDF280" s="2"/>
      <c r="QDG280" s="2"/>
      <c r="QDH280" s="2"/>
      <c r="QDI280" s="2"/>
      <c r="QDJ280" s="2"/>
      <c r="QDK280" s="2"/>
      <c r="QDL280" s="2"/>
      <c r="QDM280" s="2"/>
      <c r="QDN280" s="2"/>
      <c r="QDO280" s="2"/>
      <c r="QDP280" s="2"/>
      <c r="QDQ280" s="2"/>
      <c r="QDR280" s="2"/>
      <c r="QDS280" s="2"/>
      <c r="QDT280" s="2"/>
      <c r="QDU280" s="2"/>
      <c r="QDV280" s="2"/>
      <c r="QDW280" s="2"/>
      <c r="QDX280" s="2"/>
      <c r="QDY280" s="2"/>
      <c r="QDZ280" s="2"/>
      <c r="QEA280" s="2"/>
      <c r="QEB280" s="2"/>
      <c r="QEC280" s="2"/>
      <c r="QED280" s="2"/>
      <c r="QEE280" s="2"/>
      <c r="QEF280" s="2"/>
      <c r="QEG280" s="2"/>
      <c r="QEH280" s="2"/>
      <c r="QEI280" s="2"/>
      <c r="QEJ280" s="2"/>
      <c r="QEK280" s="2"/>
      <c r="QEL280" s="2"/>
      <c r="QEM280" s="2"/>
      <c r="QEN280" s="2"/>
      <c r="QEO280" s="2"/>
      <c r="QEP280" s="2"/>
      <c r="QEQ280" s="2"/>
      <c r="QER280" s="2"/>
      <c r="QES280" s="2"/>
      <c r="QET280" s="2"/>
      <c r="QEU280" s="2"/>
      <c r="QEV280" s="2"/>
      <c r="QEW280" s="2"/>
      <c r="QEX280" s="2"/>
      <c r="QEY280" s="2"/>
      <c r="QEZ280" s="2"/>
      <c r="QFA280" s="2"/>
      <c r="QFB280" s="2"/>
      <c r="QFC280" s="2"/>
      <c r="QFD280" s="2"/>
      <c r="QFE280" s="2"/>
      <c r="QFF280" s="2"/>
      <c r="QFG280" s="2"/>
      <c r="QFH280" s="2"/>
      <c r="QFI280" s="2"/>
      <c r="QFJ280" s="2"/>
      <c r="QFK280" s="2"/>
      <c r="QFL280" s="2"/>
      <c r="QFM280" s="2"/>
      <c r="QFN280" s="2"/>
      <c r="QFO280" s="2"/>
      <c r="QFP280" s="2"/>
      <c r="QFQ280" s="2"/>
      <c r="QFR280" s="2"/>
      <c r="QFS280" s="2"/>
      <c r="QFT280" s="2"/>
      <c r="QFU280" s="2"/>
      <c r="QFV280" s="2"/>
      <c r="QFW280" s="2"/>
      <c r="QFX280" s="2"/>
      <c r="QFY280" s="2"/>
      <c r="QFZ280" s="2"/>
      <c r="QGA280" s="2"/>
      <c r="QGB280" s="2"/>
      <c r="QGC280" s="2"/>
      <c r="QGD280" s="2"/>
      <c r="QGE280" s="2"/>
      <c r="QGF280" s="2"/>
      <c r="QGG280" s="2"/>
      <c r="QGH280" s="2"/>
      <c r="QGI280" s="2"/>
      <c r="QGJ280" s="2"/>
      <c r="QGK280" s="2"/>
      <c r="QGL280" s="2"/>
      <c r="QGM280" s="2"/>
      <c r="QGN280" s="2"/>
      <c r="QGO280" s="2"/>
      <c r="QGP280" s="2"/>
      <c r="QGQ280" s="2"/>
      <c r="QGR280" s="2"/>
      <c r="QGS280" s="2"/>
      <c r="QGT280" s="2"/>
      <c r="QGU280" s="2"/>
      <c r="QGV280" s="2"/>
      <c r="QGW280" s="2"/>
      <c r="QGX280" s="2"/>
      <c r="QGY280" s="2"/>
      <c r="QGZ280" s="2"/>
      <c r="QHA280" s="2"/>
      <c r="QHB280" s="2"/>
      <c r="QHC280" s="2"/>
      <c r="QHD280" s="2"/>
      <c r="QHE280" s="2"/>
      <c r="QHF280" s="2"/>
      <c r="QHG280" s="2"/>
      <c r="QHH280" s="2"/>
      <c r="QHI280" s="2"/>
      <c r="QHJ280" s="2"/>
      <c r="QHK280" s="2"/>
      <c r="QHL280" s="2"/>
      <c r="QHM280" s="2"/>
      <c r="QHN280" s="2"/>
      <c r="QHO280" s="2"/>
      <c r="QHP280" s="2"/>
      <c r="QHQ280" s="2"/>
      <c r="QHR280" s="2"/>
      <c r="QHS280" s="2"/>
      <c r="QHT280" s="2"/>
      <c r="QHU280" s="2"/>
      <c r="QHV280" s="2"/>
      <c r="QHW280" s="2"/>
      <c r="QHX280" s="2"/>
      <c r="QHY280" s="2"/>
      <c r="QHZ280" s="2"/>
      <c r="QIA280" s="2"/>
      <c r="QIB280" s="2"/>
      <c r="QIC280" s="2"/>
      <c r="QID280" s="2"/>
      <c r="QIE280" s="2"/>
      <c r="QIF280" s="2"/>
      <c r="QIG280" s="2"/>
      <c r="QIH280" s="2"/>
      <c r="QII280" s="2"/>
      <c r="QIJ280" s="2"/>
      <c r="QIK280" s="2"/>
      <c r="QIL280" s="2"/>
      <c r="QIM280" s="2"/>
      <c r="QIN280" s="2"/>
      <c r="QIO280" s="2"/>
      <c r="QIP280" s="2"/>
      <c r="QIQ280" s="2"/>
      <c r="QIR280" s="2"/>
      <c r="QIS280" s="2"/>
      <c r="QIT280" s="2"/>
      <c r="QIU280" s="2"/>
      <c r="QIV280" s="2"/>
      <c r="QIW280" s="2"/>
      <c r="QIX280" s="2"/>
      <c r="QIY280" s="2"/>
      <c r="QIZ280" s="2"/>
      <c r="QJA280" s="2"/>
      <c r="QJB280" s="2"/>
      <c r="QJC280" s="2"/>
      <c r="QJD280" s="2"/>
      <c r="QJE280" s="2"/>
      <c r="QJF280" s="2"/>
      <c r="QJG280" s="2"/>
      <c r="QJH280" s="2"/>
      <c r="QJI280" s="2"/>
      <c r="QJJ280" s="2"/>
      <c r="QJK280" s="2"/>
      <c r="QJL280" s="2"/>
      <c r="QJM280" s="2"/>
      <c r="QJN280" s="2"/>
      <c r="QJO280" s="2"/>
      <c r="QJP280" s="2"/>
      <c r="QJQ280" s="2"/>
      <c r="QJR280" s="2"/>
      <c r="QJS280" s="2"/>
      <c r="QJT280" s="2"/>
      <c r="QJU280" s="2"/>
      <c r="QJV280" s="2"/>
      <c r="QJW280" s="2"/>
      <c r="QJX280" s="2"/>
      <c r="QJY280" s="2"/>
      <c r="QJZ280" s="2"/>
      <c r="QKA280" s="2"/>
      <c r="QKB280" s="2"/>
      <c r="QKC280" s="2"/>
      <c r="QKD280" s="2"/>
      <c r="QKE280" s="2"/>
      <c r="QKF280" s="2"/>
      <c r="QKG280" s="2"/>
      <c r="QKH280" s="2"/>
      <c r="QKI280" s="2"/>
      <c r="QKJ280" s="2"/>
      <c r="QKK280" s="2"/>
      <c r="QKL280" s="2"/>
      <c r="QKM280" s="2"/>
      <c r="QKN280" s="2"/>
      <c r="QKO280" s="2"/>
      <c r="QKP280" s="2"/>
      <c r="QKQ280" s="2"/>
      <c r="QKR280" s="2"/>
      <c r="QKS280" s="2"/>
      <c r="QKT280" s="2"/>
      <c r="QKU280" s="2"/>
      <c r="QKV280" s="2"/>
      <c r="QKW280" s="2"/>
      <c r="QKX280" s="2"/>
      <c r="QKY280" s="2"/>
      <c r="QKZ280" s="2"/>
      <c r="QLA280" s="2"/>
      <c r="QLB280" s="2"/>
      <c r="QLC280" s="2"/>
      <c r="QLD280" s="2"/>
      <c r="QLE280" s="2"/>
      <c r="QLF280" s="2"/>
      <c r="QLG280" s="2"/>
      <c r="QLH280" s="2"/>
      <c r="QLI280" s="2"/>
      <c r="QLJ280" s="2"/>
      <c r="QLK280" s="2"/>
      <c r="QLL280" s="2"/>
      <c r="QLM280" s="2"/>
      <c r="QLN280" s="2"/>
      <c r="QLO280" s="2"/>
      <c r="QLP280" s="2"/>
      <c r="QLQ280" s="2"/>
      <c r="QLR280" s="2"/>
      <c r="QLS280" s="2"/>
      <c r="QLT280" s="2"/>
      <c r="QLU280" s="2"/>
      <c r="QLV280" s="2"/>
      <c r="QLW280" s="2"/>
      <c r="QLX280" s="2"/>
      <c r="QLY280" s="2"/>
      <c r="QLZ280" s="2"/>
      <c r="QMA280" s="2"/>
      <c r="QMB280" s="2"/>
      <c r="QMC280" s="2"/>
      <c r="QMD280" s="2"/>
      <c r="QME280" s="2"/>
      <c r="QMF280" s="2"/>
      <c r="QMG280" s="2"/>
      <c r="QMH280" s="2"/>
      <c r="QMI280" s="2"/>
      <c r="QMJ280" s="2"/>
      <c r="QMK280" s="2"/>
      <c r="QML280" s="2"/>
      <c r="QMM280" s="2"/>
      <c r="QMN280" s="2"/>
      <c r="QMO280" s="2"/>
      <c r="QMP280" s="2"/>
      <c r="QMQ280" s="2"/>
      <c r="QMR280" s="2"/>
      <c r="QMS280" s="2"/>
      <c r="QMT280" s="2"/>
      <c r="QMU280" s="2"/>
      <c r="QMV280" s="2"/>
      <c r="QMW280" s="2"/>
      <c r="QMX280" s="2"/>
      <c r="QMY280" s="2"/>
      <c r="QMZ280" s="2"/>
      <c r="QNA280" s="2"/>
      <c r="QNB280" s="2"/>
      <c r="QNC280" s="2"/>
      <c r="QND280" s="2"/>
      <c r="QNE280" s="2"/>
      <c r="QNF280" s="2"/>
      <c r="QNG280" s="2"/>
      <c r="QNH280" s="2"/>
      <c r="QNI280" s="2"/>
      <c r="QNJ280" s="2"/>
      <c r="QNK280" s="2"/>
      <c r="QNL280" s="2"/>
      <c r="QNM280" s="2"/>
      <c r="QNN280" s="2"/>
      <c r="QNO280" s="2"/>
      <c r="QNP280" s="2"/>
      <c r="QNQ280" s="2"/>
      <c r="QNR280" s="2"/>
      <c r="QNS280" s="2"/>
      <c r="QNT280" s="2"/>
      <c r="QNU280" s="2"/>
      <c r="QNV280" s="2"/>
      <c r="QNW280" s="2"/>
      <c r="QNX280" s="2"/>
      <c r="QNY280" s="2"/>
      <c r="QNZ280" s="2"/>
      <c r="QOA280" s="2"/>
      <c r="QOB280" s="2"/>
      <c r="QOC280" s="2"/>
      <c r="QOD280" s="2"/>
      <c r="QOE280" s="2"/>
      <c r="QOF280" s="2"/>
      <c r="QOG280" s="2"/>
      <c r="QOH280" s="2"/>
      <c r="QOI280" s="2"/>
      <c r="QOJ280" s="2"/>
      <c r="QOK280" s="2"/>
      <c r="QOL280" s="2"/>
      <c r="QOM280" s="2"/>
      <c r="QON280" s="2"/>
      <c r="QOO280" s="2"/>
      <c r="QOP280" s="2"/>
      <c r="QOQ280" s="2"/>
      <c r="QOR280" s="2"/>
      <c r="QOS280" s="2"/>
      <c r="QOT280" s="2"/>
      <c r="QOU280" s="2"/>
      <c r="QOV280" s="2"/>
      <c r="QOW280" s="2"/>
      <c r="QOX280" s="2"/>
      <c r="QOY280" s="2"/>
      <c r="QOZ280" s="2"/>
      <c r="QPA280" s="2"/>
      <c r="QPB280" s="2"/>
      <c r="QPC280" s="2"/>
      <c r="QPD280" s="2"/>
      <c r="QPE280" s="2"/>
      <c r="QPF280" s="2"/>
      <c r="QPG280" s="2"/>
      <c r="QPH280" s="2"/>
      <c r="QPI280" s="2"/>
      <c r="QPJ280" s="2"/>
      <c r="QPK280" s="2"/>
      <c r="QPL280" s="2"/>
      <c r="QPM280" s="2"/>
      <c r="QPN280" s="2"/>
      <c r="QPO280" s="2"/>
      <c r="QPP280" s="2"/>
      <c r="QPQ280" s="2"/>
      <c r="QPR280" s="2"/>
      <c r="QPS280" s="2"/>
      <c r="QPT280" s="2"/>
      <c r="QPU280" s="2"/>
      <c r="QPV280" s="2"/>
      <c r="QPW280" s="2"/>
      <c r="QPX280" s="2"/>
      <c r="QPY280" s="2"/>
      <c r="QPZ280" s="2"/>
      <c r="QQA280" s="2"/>
      <c r="QQB280" s="2"/>
      <c r="QQC280" s="2"/>
      <c r="QQD280" s="2"/>
      <c r="QQE280" s="2"/>
      <c r="QQF280" s="2"/>
      <c r="QQG280" s="2"/>
      <c r="QQH280" s="2"/>
      <c r="QQI280" s="2"/>
      <c r="QQJ280" s="2"/>
      <c r="QQK280" s="2"/>
      <c r="QQL280" s="2"/>
      <c r="QQM280" s="2"/>
      <c r="QQN280" s="2"/>
      <c r="QQO280" s="2"/>
      <c r="QQP280" s="2"/>
      <c r="QQQ280" s="2"/>
      <c r="QQR280" s="2"/>
      <c r="QQS280" s="2"/>
      <c r="QQT280" s="2"/>
      <c r="QQU280" s="2"/>
      <c r="QQV280" s="2"/>
      <c r="QQW280" s="2"/>
      <c r="QQX280" s="2"/>
      <c r="QQY280" s="2"/>
      <c r="QQZ280" s="2"/>
      <c r="QRA280" s="2"/>
      <c r="QRB280" s="2"/>
      <c r="QRC280" s="2"/>
      <c r="QRD280" s="2"/>
      <c r="QRE280" s="2"/>
      <c r="QRF280" s="2"/>
      <c r="QRG280" s="2"/>
      <c r="QRH280" s="2"/>
      <c r="QRI280" s="2"/>
      <c r="QRJ280" s="2"/>
      <c r="QRK280" s="2"/>
      <c r="QRL280" s="2"/>
      <c r="QRM280" s="2"/>
      <c r="QRN280" s="2"/>
      <c r="QRO280" s="2"/>
      <c r="QRP280" s="2"/>
      <c r="QRQ280" s="2"/>
      <c r="QRR280" s="2"/>
      <c r="QRS280" s="2"/>
      <c r="QRT280" s="2"/>
      <c r="QRU280" s="2"/>
      <c r="QRV280" s="2"/>
      <c r="QRW280" s="2"/>
      <c r="QRX280" s="2"/>
      <c r="QRY280" s="2"/>
      <c r="QRZ280" s="2"/>
      <c r="QSA280" s="2"/>
      <c r="QSB280" s="2"/>
      <c r="QSC280" s="2"/>
      <c r="QSD280" s="2"/>
      <c r="QSE280" s="2"/>
      <c r="QSF280" s="2"/>
      <c r="QSG280" s="2"/>
      <c r="QSH280" s="2"/>
      <c r="QSI280" s="2"/>
      <c r="QSJ280" s="2"/>
      <c r="QSK280" s="2"/>
      <c r="QSL280" s="2"/>
      <c r="QSM280" s="2"/>
      <c r="QSN280" s="2"/>
      <c r="QSO280" s="2"/>
      <c r="QSP280" s="2"/>
      <c r="QSQ280" s="2"/>
      <c r="QSR280" s="2"/>
      <c r="QSS280" s="2"/>
      <c r="QST280" s="2"/>
      <c r="QSU280" s="2"/>
      <c r="QSV280" s="2"/>
      <c r="QSW280" s="2"/>
      <c r="QSX280" s="2"/>
      <c r="QSY280" s="2"/>
      <c r="QSZ280" s="2"/>
      <c r="QTA280" s="2"/>
      <c r="QTB280" s="2"/>
      <c r="QTC280" s="2"/>
      <c r="QTD280" s="2"/>
      <c r="QTE280" s="2"/>
      <c r="QTF280" s="2"/>
      <c r="QTG280" s="2"/>
      <c r="QTH280" s="2"/>
      <c r="QTI280" s="2"/>
      <c r="QTJ280" s="2"/>
      <c r="QTK280" s="2"/>
      <c r="QTL280" s="2"/>
      <c r="QTM280" s="2"/>
      <c r="QTN280" s="2"/>
      <c r="QTO280" s="2"/>
      <c r="QTP280" s="2"/>
      <c r="QTQ280" s="2"/>
      <c r="QTR280" s="2"/>
      <c r="QTS280" s="2"/>
      <c r="QTT280" s="2"/>
      <c r="QTU280" s="2"/>
      <c r="QTV280" s="2"/>
      <c r="QTW280" s="2"/>
      <c r="QTX280" s="2"/>
      <c r="QTY280" s="2"/>
      <c r="QTZ280" s="2"/>
      <c r="QUA280" s="2"/>
      <c r="QUB280" s="2"/>
      <c r="QUC280" s="2"/>
      <c r="QUD280" s="2"/>
      <c r="QUE280" s="2"/>
      <c r="QUF280" s="2"/>
      <c r="QUG280" s="2"/>
      <c r="QUH280" s="2"/>
      <c r="QUI280" s="2"/>
      <c r="QUJ280" s="2"/>
      <c r="QUK280" s="2"/>
      <c r="QUL280" s="2"/>
      <c r="QUM280" s="2"/>
      <c r="QUN280" s="2"/>
      <c r="QUO280" s="2"/>
      <c r="QUP280" s="2"/>
      <c r="QUQ280" s="2"/>
      <c r="QUR280" s="2"/>
      <c r="QUS280" s="2"/>
      <c r="QUT280" s="2"/>
      <c r="QUU280" s="2"/>
      <c r="QUV280" s="2"/>
      <c r="QUW280" s="2"/>
      <c r="QUX280" s="2"/>
      <c r="QUY280" s="2"/>
      <c r="QUZ280" s="2"/>
      <c r="QVA280" s="2"/>
      <c r="QVB280" s="2"/>
      <c r="QVC280" s="2"/>
      <c r="QVD280" s="2"/>
      <c r="QVE280" s="2"/>
      <c r="QVF280" s="2"/>
      <c r="QVG280" s="2"/>
      <c r="QVH280" s="2"/>
      <c r="QVI280" s="2"/>
      <c r="QVJ280" s="2"/>
      <c r="QVK280" s="2"/>
      <c r="QVL280" s="2"/>
      <c r="QVM280" s="2"/>
      <c r="QVN280" s="2"/>
      <c r="QVO280" s="2"/>
      <c r="QVP280" s="2"/>
      <c r="QVQ280" s="2"/>
      <c r="QVR280" s="2"/>
      <c r="QVS280" s="2"/>
      <c r="QVT280" s="2"/>
      <c r="QVU280" s="2"/>
      <c r="QVV280" s="2"/>
      <c r="QVW280" s="2"/>
      <c r="QVX280" s="2"/>
      <c r="QVY280" s="2"/>
      <c r="QVZ280" s="2"/>
      <c r="QWA280" s="2"/>
      <c r="QWB280" s="2"/>
      <c r="QWC280" s="2"/>
      <c r="QWD280" s="2"/>
      <c r="QWE280" s="2"/>
      <c r="QWF280" s="2"/>
      <c r="QWG280" s="2"/>
      <c r="QWH280" s="2"/>
      <c r="QWI280" s="2"/>
      <c r="QWJ280" s="2"/>
      <c r="QWK280" s="2"/>
      <c r="QWL280" s="2"/>
      <c r="QWM280" s="2"/>
      <c r="QWN280" s="2"/>
      <c r="QWO280" s="2"/>
      <c r="QWP280" s="2"/>
      <c r="QWQ280" s="2"/>
      <c r="QWR280" s="2"/>
      <c r="QWS280" s="2"/>
      <c r="QWT280" s="2"/>
      <c r="QWU280" s="2"/>
      <c r="QWV280" s="2"/>
      <c r="QWW280" s="2"/>
      <c r="QWX280" s="2"/>
      <c r="QWY280" s="2"/>
      <c r="QWZ280" s="2"/>
      <c r="QXA280" s="2"/>
      <c r="QXB280" s="2"/>
      <c r="QXC280" s="2"/>
      <c r="QXD280" s="2"/>
      <c r="QXE280" s="2"/>
      <c r="QXF280" s="2"/>
      <c r="QXG280" s="2"/>
      <c r="QXH280" s="2"/>
      <c r="QXI280" s="2"/>
      <c r="QXJ280" s="2"/>
      <c r="QXK280" s="2"/>
      <c r="QXL280" s="2"/>
      <c r="QXM280" s="2"/>
      <c r="QXN280" s="2"/>
      <c r="QXO280" s="2"/>
      <c r="QXP280" s="2"/>
      <c r="QXQ280" s="2"/>
      <c r="QXR280" s="2"/>
      <c r="QXS280" s="2"/>
      <c r="QXT280" s="2"/>
      <c r="QXU280" s="2"/>
      <c r="QXV280" s="2"/>
      <c r="QXW280" s="2"/>
      <c r="QXX280" s="2"/>
      <c r="QXY280" s="2"/>
      <c r="QXZ280" s="2"/>
      <c r="QYA280" s="2"/>
      <c r="QYB280" s="2"/>
      <c r="QYC280" s="2"/>
      <c r="QYD280" s="2"/>
      <c r="QYE280" s="2"/>
      <c r="QYF280" s="2"/>
      <c r="QYG280" s="2"/>
      <c r="QYH280" s="2"/>
      <c r="QYI280" s="2"/>
      <c r="QYJ280" s="2"/>
      <c r="QYK280" s="2"/>
      <c r="QYL280" s="2"/>
      <c r="QYM280" s="2"/>
      <c r="QYN280" s="2"/>
      <c r="QYO280" s="2"/>
      <c r="QYP280" s="2"/>
      <c r="QYQ280" s="2"/>
      <c r="QYR280" s="2"/>
      <c r="QYS280" s="2"/>
      <c r="QYT280" s="2"/>
      <c r="QYU280" s="2"/>
      <c r="QYV280" s="2"/>
      <c r="QYW280" s="2"/>
      <c r="QYX280" s="2"/>
      <c r="QYY280" s="2"/>
      <c r="QYZ280" s="2"/>
      <c r="QZA280" s="2"/>
      <c r="QZB280" s="2"/>
      <c r="QZC280" s="2"/>
      <c r="QZD280" s="2"/>
      <c r="QZE280" s="2"/>
      <c r="QZF280" s="2"/>
      <c r="QZG280" s="2"/>
      <c r="QZH280" s="2"/>
      <c r="QZI280" s="2"/>
      <c r="QZJ280" s="2"/>
      <c r="QZK280" s="2"/>
      <c r="QZL280" s="2"/>
      <c r="QZM280" s="2"/>
      <c r="QZN280" s="2"/>
      <c r="QZO280" s="2"/>
      <c r="QZP280" s="2"/>
      <c r="QZQ280" s="2"/>
      <c r="QZR280" s="2"/>
      <c r="QZS280" s="2"/>
      <c r="QZT280" s="2"/>
      <c r="QZU280" s="2"/>
      <c r="QZV280" s="2"/>
      <c r="QZW280" s="2"/>
      <c r="QZX280" s="2"/>
      <c r="QZY280" s="2"/>
      <c r="QZZ280" s="2"/>
      <c r="RAA280" s="2"/>
      <c r="RAB280" s="2"/>
      <c r="RAC280" s="2"/>
      <c r="RAD280" s="2"/>
      <c r="RAE280" s="2"/>
      <c r="RAF280" s="2"/>
      <c r="RAG280" s="2"/>
      <c r="RAH280" s="2"/>
      <c r="RAI280" s="2"/>
      <c r="RAJ280" s="2"/>
      <c r="RAK280" s="2"/>
      <c r="RAL280" s="2"/>
      <c r="RAM280" s="2"/>
      <c r="RAN280" s="2"/>
      <c r="RAO280" s="2"/>
      <c r="RAP280" s="2"/>
      <c r="RAQ280" s="2"/>
      <c r="RAR280" s="2"/>
      <c r="RAS280" s="2"/>
      <c r="RAT280" s="2"/>
      <c r="RAU280" s="2"/>
      <c r="RAV280" s="2"/>
      <c r="RAW280" s="2"/>
      <c r="RAX280" s="2"/>
      <c r="RAY280" s="2"/>
      <c r="RAZ280" s="2"/>
      <c r="RBA280" s="2"/>
      <c r="RBB280" s="2"/>
      <c r="RBC280" s="2"/>
      <c r="RBD280" s="2"/>
      <c r="RBE280" s="2"/>
      <c r="RBF280" s="2"/>
      <c r="RBG280" s="2"/>
      <c r="RBH280" s="2"/>
      <c r="RBI280" s="2"/>
      <c r="RBJ280" s="2"/>
      <c r="RBK280" s="2"/>
      <c r="RBL280" s="2"/>
      <c r="RBM280" s="2"/>
      <c r="RBN280" s="2"/>
      <c r="RBO280" s="2"/>
      <c r="RBP280" s="2"/>
      <c r="RBQ280" s="2"/>
      <c r="RBR280" s="2"/>
      <c r="RBS280" s="2"/>
      <c r="RBT280" s="2"/>
      <c r="RBU280" s="2"/>
      <c r="RBV280" s="2"/>
      <c r="RBW280" s="2"/>
      <c r="RBX280" s="2"/>
      <c r="RBY280" s="2"/>
      <c r="RBZ280" s="2"/>
      <c r="RCA280" s="2"/>
      <c r="RCB280" s="2"/>
      <c r="RCC280" s="2"/>
      <c r="RCD280" s="2"/>
      <c r="RCE280" s="2"/>
      <c r="RCF280" s="2"/>
      <c r="RCG280" s="2"/>
      <c r="RCH280" s="2"/>
      <c r="RCI280" s="2"/>
      <c r="RCJ280" s="2"/>
      <c r="RCK280" s="2"/>
      <c r="RCL280" s="2"/>
      <c r="RCM280" s="2"/>
      <c r="RCN280" s="2"/>
      <c r="RCO280" s="2"/>
      <c r="RCP280" s="2"/>
      <c r="RCQ280" s="2"/>
      <c r="RCR280" s="2"/>
      <c r="RCS280" s="2"/>
      <c r="RCT280" s="2"/>
      <c r="RCU280" s="2"/>
      <c r="RCV280" s="2"/>
      <c r="RCW280" s="2"/>
      <c r="RCX280" s="2"/>
      <c r="RCY280" s="2"/>
      <c r="RCZ280" s="2"/>
      <c r="RDA280" s="2"/>
      <c r="RDB280" s="2"/>
      <c r="RDC280" s="2"/>
      <c r="RDD280" s="2"/>
      <c r="RDE280" s="2"/>
      <c r="RDF280" s="2"/>
      <c r="RDG280" s="2"/>
      <c r="RDH280" s="2"/>
      <c r="RDI280" s="2"/>
      <c r="RDJ280" s="2"/>
      <c r="RDK280" s="2"/>
      <c r="RDL280" s="2"/>
      <c r="RDM280" s="2"/>
      <c r="RDN280" s="2"/>
      <c r="RDO280" s="2"/>
      <c r="RDP280" s="2"/>
      <c r="RDQ280" s="2"/>
      <c r="RDR280" s="2"/>
      <c r="RDS280" s="2"/>
      <c r="RDT280" s="2"/>
      <c r="RDU280" s="2"/>
      <c r="RDV280" s="2"/>
      <c r="RDW280" s="2"/>
      <c r="RDX280" s="2"/>
      <c r="RDY280" s="2"/>
      <c r="RDZ280" s="2"/>
      <c r="REA280" s="2"/>
      <c r="REB280" s="2"/>
      <c r="REC280" s="2"/>
      <c r="RED280" s="2"/>
      <c r="REE280" s="2"/>
      <c r="REF280" s="2"/>
      <c r="REG280" s="2"/>
      <c r="REH280" s="2"/>
      <c r="REI280" s="2"/>
      <c r="REJ280" s="2"/>
      <c r="REK280" s="2"/>
      <c r="REL280" s="2"/>
      <c r="REM280" s="2"/>
      <c r="REN280" s="2"/>
      <c r="REO280" s="2"/>
      <c r="REP280" s="2"/>
      <c r="REQ280" s="2"/>
      <c r="RER280" s="2"/>
      <c r="RES280" s="2"/>
      <c r="RET280" s="2"/>
      <c r="REU280" s="2"/>
      <c r="REV280" s="2"/>
      <c r="REW280" s="2"/>
      <c r="REX280" s="2"/>
      <c r="REY280" s="2"/>
      <c r="REZ280" s="2"/>
      <c r="RFA280" s="2"/>
      <c r="RFB280" s="2"/>
      <c r="RFC280" s="2"/>
      <c r="RFD280" s="2"/>
      <c r="RFE280" s="2"/>
      <c r="RFF280" s="2"/>
      <c r="RFG280" s="2"/>
      <c r="RFH280" s="2"/>
      <c r="RFI280" s="2"/>
      <c r="RFJ280" s="2"/>
      <c r="RFK280" s="2"/>
      <c r="RFL280" s="2"/>
      <c r="RFM280" s="2"/>
      <c r="RFN280" s="2"/>
      <c r="RFO280" s="2"/>
      <c r="RFP280" s="2"/>
      <c r="RFQ280" s="2"/>
      <c r="RFR280" s="2"/>
      <c r="RFS280" s="2"/>
      <c r="RFT280" s="2"/>
      <c r="RFU280" s="2"/>
      <c r="RFV280" s="2"/>
      <c r="RFW280" s="2"/>
      <c r="RFX280" s="2"/>
      <c r="RFY280" s="2"/>
      <c r="RFZ280" s="2"/>
      <c r="RGA280" s="2"/>
      <c r="RGB280" s="2"/>
      <c r="RGC280" s="2"/>
      <c r="RGD280" s="2"/>
      <c r="RGE280" s="2"/>
      <c r="RGF280" s="2"/>
      <c r="RGG280" s="2"/>
      <c r="RGH280" s="2"/>
      <c r="RGI280" s="2"/>
      <c r="RGJ280" s="2"/>
      <c r="RGK280" s="2"/>
      <c r="RGL280" s="2"/>
      <c r="RGM280" s="2"/>
      <c r="RGN280" s="2"/>
      <c r="RGO280" s="2"/>
      <c r="RGP280" s="2"/>
      <c r="RGQ280" s="2"/>
      <c r="RGR280" s="2"/>
      <c r="RGS280" s="2"/>
      <c r="RGT280" s="2"/>
      <c r="RGU280" s="2"/>
      <c r="RGV280" s="2"/>
      <c r="RGW280" s="2"/>
      <c r="RGX280" s="2"/>
      <c r="RGY280" s="2"/>
      <c r="RGZ280" s="2"/>
      <c r="RHA280" s="2"/>
      <c r="RHB280" s="2"/>
      <c r="RHC280" s="2"/>
      <c r="RHD280" s="2"/>
      <c r="RHE280" s="2"/>
      <c r="RHF280" s="2"/>
      <c r="RHG280" s="2"/>
      <c r="RHH280" s="2"/>
      <c r="RHI280" s="2"/>
      <c r="RHJ280" s="2"/>
      <c r="RHK280" s="2"/>
      <c r="RHL280" s="2"/>
      <c r="RHM280" s="2"/>
      <c r="RHN280" s="2"/>
      <c r="RHO280" s="2"/>
      <c r="RHP280" s="2"/>
      <c r="RHQ280" s="2"/>
      <c r="RHR280" s="2"/>
      <c r="RHS280" s="2"/>
      <c r="RHT280" s="2"/>
      <c r="RHU280" s="2"/>
      <c r="RHV280" s="2"/>
      <c r="RHW280" s="2"/>
      <c r="RHX280" s="2"/>
      <c r="RHY280" s="2"/>
      <c r="RHZ280" s="2"/>
      <c r="RIA280" s="2"/>
      <c r="RIB280" s="2"/>
      <c r="RIC280" s="2"/>
      <c r="RID280" s="2"/>
      <c r="RIE280" s="2"/>
      <c r="RIF280" s="2"/>
      <c r="RIG280" s="2"/>
      <c r="RIH280" s="2"/>
      <c r="RII280" s="2"/>
      <c r="RIJ280" s="2"/>
      <c r="RIK280" s="2"/>
      <c r="RIL280" s="2"/>
      <c r="RIM280" s="2"/>
      <c r="RIN280" s="2"/>
      <c r="RIO280" s="2"/>
      <c r="RIP280" s="2"/>
      <c r="RIQ280" s="2"/>
      <c r="RIR280" s="2"/>
      <c r="RIS280" s="2"/>
      <c r="RIT280" s="2"/>
      <c r="RIU280" s="2"/>
      <c r="RIV280" s="2"/>
      <c r="RIW280" s="2"/>
      <c r="RIX280" s="2"/>
      <c r="RIY280" s="2"/>
      <c r="RIZ280" s="2"/>
      <c r="RJA280" s="2"/>
      <c r="RJB280" s="2"/>
      <c r="RJC280" s="2"/>
      <c r="RJD280" s="2"/>
      <c r="RJE280" s="2"/>
      <c r="RJF280" s="2"/>
      <c r="RJG280" s="2"/>
      <c r="RJH280" s="2"/>
      <c r="RJI280" s="2"/>
      <c r="RJJ280" s="2"/>
      <c r="RJK280" s="2"/>
      <c r="RJL280" s="2"/>
      <c r="RJM280" s="2"/>
      <c r="RJN280" s="2"/>
      <c r="RJO280" s="2"/>
      <c r="RJP280" s="2"/>
      <c r="RJQ280" s="2"/>
      <c r="RJR280" s="2"/>
      <c r="RJS280" s="2"/>
      <c r="RJT280" s="2"/>
      <c r="RJU280" s="2"/>
      <c r="RJV280" s="2"/>
      <c r="RJW280" s="2"/>
      <c r="RJX280" s="2"/>
      <c r="RJY280" s="2"/>
      <c r="RJZ280" s="2"/>
      <c r="RKA280" s="2"/>
      <c r="RKB280" s="2"/>
      <c r="RKC280" s="2"/>
      <c r="RKD280" s="2"/>
      <c r="RKE280" s="2"/>
      <c r="RKF280" s="2"/>
      <c r="RKG280" s="2"/>
      <c r="RKH280" s="2"/>
      <c r="RKI280" s="2"/>
      <c r="RKJ280" s="2"/>
      <c r="RKK280" s="2"/>
      <c r="RKL280" s="2"/>
      <c r="RKM280" s="2"/>
      <c r="RKN280" s="2"/>
      <c r="RKO280" s="2"/>
      <c r="RKP280" s="2"/>
      <c r="RKQ280" s="2"/>
      <c r="RKR280" s="2"/>
      <c r="RKS280" s="2"/>
      <c r="RKT280" s="2"/>
      <c r="RKU280" s="2"/>
      <c r="RKV280" s="2"/>
      <c r="RKW280" s="2"/>
      <c r="RKX280" s="2"/>
      <c r="RKY280" s="2"/>
      <c r="RKZ280" s="2"/>
      <c r="RLA280" s="2"/>
      <c r="RLB280" s="2"/>
      <c r="RLC280" s="2"/>
      <c r="RLD280" s="2"/>
      <c r="RLE280" s="2"/>
      <c r="RLF280" s="2"/>
      <c r="RLG280" s="2"/>
      <c r="RLH280" s="2"/>
      <c r="RLI280" s="2"/>
      <c r="RLJ280" s="2"/>
      <c r="RLK280" s="2"/>
      <c r="RLL280" s="2"/>
      <c r="RLM280" s="2"/>
      <c r="RLN280" s="2"/>
      <c r="RLO280" s="2"/>
      <c r="RLP280" s="2"/>
      <c r="RLQ280" s="2"/>
      <c r="RLR280" s="2"/>
      <c r="RLS280" s="2"/>
      <c r="RLT280" s="2"/>
      <c r="RLU280" s="2"/>
      <c r="RLV280" s="2"/>
      <c r="RLW280" s="2"/>
      <c r="RLX280" s="2"/>
      <c r="RLY280" s="2"/>
      <c r="RLZ280" s="2"/>
      <c r="RMA280" s="2"/>
      <c r="RMB280" s="2"/>
      <c r="RMC280" s="2"/>
      <c r="RMD280" s="2"/>
      <c r="RME280" s="2"/>
      <c r="RMF280" s="2"/>
      <c r="RMG280" s="2"/>
      <c r="RMH280" s="2"/>
      <c r="RMI280" s="2"/>
      <c r="RMJ280" s="2"/>
      <c r="RMK280" s="2"/>
      <c r="RML280" s="2"/>
      <c r="RMM280" s="2"/>
      <c r="RMN280" s="2"/>
      <c r="RMO280" s="2"/>
      <c r="RMP280" s="2"/>
      <c r="RMQ280" s="2"/>
      <c r="RMR280" s="2"/>
      <c r="RMS280" s="2"/>
      <c r="RMT280" s="2"/>
      <c r="RMU280" s="2"/>
      <c r="RMV280" s="2"/>
      <c r="RMW280" s="2"/>
      <c r="RMX280" s="2"/>
      <c r="RMY280" s="2"/>
      <c r="RMZ280" s="2"/>
      <c r="RNA280" s="2"/>
      <c r="RNB280" s="2"/>
      <c r="RNC280" s="2"/>
      <c r="RND280" s="2"/>
      <c r="RNE280" s="2"/>
      <c r="RNF280" s="2"/>
      <c r="RNG280" s="2"/>
      <c r="RNH280" s="2"/>
      <c r="RNI280" s="2"/>
      <c r="RNJ280" s="2"/>
      <c r="RNK280" s="2"/>
      <c r="RNL280" s="2"/>
      <c r="RNM280" s="2"/>
      <c r="RNN280" s="2"/>
      <c r="RNO280" s="2"/>
      <c r="RNP280" s="2"/>
      <c r="RNQ280" s="2"/>
      <c r="RNR280" s="2"/>
      <c r="RNS280" s="2"/>
      <c r="RNT280" s="2"/>
      <c r="RNU280" s="2"/>
      <c r="RNV280" s="2"/>
      <c r="RNW280" s="2"/>
      <c r="RNX280" s="2"/>
      <c r="RNY280" s="2"/>
      <c r="RNZ280" s="2"/>
      <c r="ROA280" s="2"/>
      <c r="ROB280" s="2"/>
      <c r="ROC280" s="2"/>
      <c r="ROD280" s="2"/>
      <c r="ROE280" s="2"/>
      <c r="ROF280" s="2"/>
      <c r="ROG280" s="2"/>
      <c r="ROH280" s="2"/>
      <c r="ROI280" s="2"/>
      <c r="ROJ280" s="2"/>
      <c r="ROK280" s="2"/>
      <c r="ROL280" s="2"/>
      <c r="ROM280" s="2"/>
      <c r="RON280" s="2"/>
      <c r="ROO280" s="2"/>
      <c r="ROP280" s="2"/>
      <c r="ROQ280" s="2"/>
      <c r="ROR280" s="2"/>
      <c r="ROS280" s="2"/>
      <c r="ROT280" s="2"/>
      <c r="ROU280" s="2"/>
      <c r="ROV280" s="2"/>
      <c r="ROW280" s="2"/>
      <c r="ROX280" s="2"/>
      <c r="ROY280" s="2"/>
      <c r="ROZ280" s="2"/>
      <c r="RPA280" s="2"/>
      <c r="RPB280" s="2"/>
      <c r="RPC280" s="2"/>
      <c r="RPD280" s="2"/>
      <c r="RPE280" s="2"/>
      <c r="RPF280" s="2"/>
      <c r="RPG280" s="2"/>
      <c r="RPH280" s="2"/>
      <c r="RPI280" s="2"/>
      <c r="RPJ280" s="2"/>
      <c r="RPK280" s="2"/>
      <c r="RPL280" s="2"/>
      <c r="RPM280" s="2"/>
      <c r="RPN280" s="2"/>
      <c r="RPO280" s="2"/>
      <c r="RPP280" s="2"/>
      <c r="RPQ280" s="2"/>
      <c r="RPR280" s="2"/>
      <c r="RPS280" s="2"/>
      <c r="RPT280" s="2"/>
      <c r="RPU280" s="2"/>
      <c r="RPV280" s="2"/>
      <c r="RPW280" s="2"/>
      <c r="RPX280" s="2"/>
      <c r="RPY280" s="2"/>
      <c r="RPZ280" s="2"/>
      <c r="RQA280" s="2"/>
      <c r="RQB280" s="2"/>
      <c r="RQC280" s="2"/>
      <c r="RQD280" s="2"/>
      <c r="RQE280" s="2"/>
      <c r="RQF280" s="2"/>
      <c r="RQG280" s="2"/>
      <c r="RQH280" s="2"/>
      <c r="RQI280" s="2"/>
      <c r="RQJ280" s="2"/>
      <c r="RQK280" s="2"/>
      <c r="RQL280" s="2"/>
      <c r="RQM280" s="2"/>
      <c r="RQN280" s="2"/>
      <c r="RQO280" s="2"/>
      <c r="RQP280" s="2"/>
      <c r="RQQ280" s="2"/>
      <c r="RQR280" s="2"/>
      <c r="RQS280" s="2"/>
      <c r="RQT280" s="2"/>
      <c r="RQU280" s="2"/>
      <c r="RQV280" s="2"/>
      <c r="RQW280" s="2"/>
      <c r="RQX280" s="2"/>
      <c r="RQY280" s="2"/>
      <c r="RQZ280" s="2"/>
      <c r="RRA280" s="2"/>
      <c r="RRB280" s="2"/>
      <c r="RRC280" s="2"/>
      <c r="RRD280" s="2"/>
      <c r="RRE280" s="2"/>
      <c r="RRF280" s="2"/>
      <c r="RRG280" s="2"/>
      <c r="RRH280" s="2"/>
      <c r="RRI280" s="2"/>
      <c r="RRJ280" s="2"/>
      <c r="RRK280" s="2"/>
      <c r="RRL280" s="2"/>
      <c r="RRM280" s="2"/>
      <c r="RRN280" s="2"/>
      <c r="RRO280" s="2"/>
      <c r="RRP280" s="2"/>
      <c r="RRQ280" s="2"/>
      <c r="RRR280" s="2"/>
      <c r="RRS280" s="2"/>
      <c r="RRT280" s="2"/>
      <c r="RRU280" s="2"/>
      <c r="RRV280" s="2"/>
      <c r="RRW280" s="2"/>
      <c r="RRX280" s="2"/>
      <c r="RRY280" s="2"/>
      <c r="RRZ280" s="2"/>
      <c r="RSA280" s="2"/>
      <c r="RSB280" s="2"/>
      <c r="RSC280" s="2"/>
      <c r="RSD280" s="2"/>
      <c r="RSE280" s="2"/>
      <c r="RSF280" s="2"/>
      <c r="RSG280" s="2"/>
      <c r="RSH280" s="2"/>
      <c r="RSI280" s="2"/>
      <c r="RSJ280" s="2"/>
      <c r="RSK280" s="2"/>
      <c r="RSL280" s="2"/>
      <c r="RSM280" s="2"/>
      <c r="RSN280" s="2"/>
      <c r="RSO280" s="2"/>
      <c r="RSP280" s="2"/>
      <c r="RSQ280" s="2"/>
      <c r="RSR280" s="2"/>
      <c r="RSS280" s="2"/>
      <c r="RST280" s="2"/>
      <c r="RSU280" s="2"/>
      <c r="RSV280" s="2"/>
      <c r="RSW280" s="2"/>
      <c r="RSX280" s="2"/>
      <c r="RSY280" s="2"/>
      <c r="RSZ280" s="2"/>
      <c r="RTA280" s="2"/>
      <c r="RTB280" s="2"/>
      <c r="RTC280" s="2"/>
      <c r="RTD280" s="2"/>
      <c r="RTE280" s="2"/>
      <c r="RTF280" s="2"/>
      <c r="RTG280" s="2"/>
      <c r="RTH280" s="2"/>
      <c r="RTI280" s="2"/>
      <c r="RTJ280" s="2"/>
      <c r="RTK280" s="2"/>
      <c r="RTL280" s="2"/>
      <c r="RTM280" s="2"/>
      <c r="RTN280" s="2"/>
      <c r="RTO280" s="2"/>
      <c r="RTP280" s="2"/>
      <c r="RTQ280" s="2"/>
      <c r="RTR280" s="2"/>
      <c r="RTS280" s="2"/>
      <c r="RTT280" s="2"/>
      <c r="RTU280" s="2"/>
      <c r="RTV280" s="2"/>
      <c r="RTW280" s="2"/>
      <c r="RTX280" s="2"/>
      <c r="RTY280" s="2"/>
      <c r="RTZ280" s="2"/>
      <c r="RUA280" s="2"/>
      <c r="RUB280" s="2"/>
      <c r="RUC280" s="2"/>
      <c r="RUD280" s="2"/>
      <c r="RUE280" s="2"/>
      <c r="RUF280" s="2"/>
      <c r="RUG280" s="2"/>
      <c r="RUH280" s="2"/>
      <c r="RUI280" s="2"/>
      <c r="RUJ280" s="2"/>
      <c r="RUK280" s="2"/>
      <c r="RUL280" s="2"/>
      <c r="RUM280" s="2"/>
      <c r="RUN280" s="2"/>
      <c r="RUO280" s="2"/>
      <c r="RUP280" s="2"/>
      <c r="RUQ280" s="2"/>
      <c r="RUR280" s="2"/>
      <c r="RUS280" s="2"/>
      <c r="RUT280" s="2"/>
      <c r="RUU280" s="2"/>
      <c r="RUV280" s="2"/>
      <c r="RUW280" s="2"/>
      <c r="RUX280" s="2"/>
      <c r="RUY280" s="2"/>
      <c r="RUZ280" s="2"/>
      <c r="RVA280" s="2"/>
      <c r="RVB280" s="2"/>
      <c r="RVC280" s="2"/>
      <c r="RVD280" s="2"/>
      <c r="RVE280" s="2"/>
      <c r="RVF280" s="2"/>
      <c r="RVG280" s="2"/>
      <c r="RVH280" s="2"/>
      <c r="RVI280" s="2"/>
      <c r="RVJ280" s="2"/>
      <c r="RVK280" s="2"/>
      <c r="RVL280" s="2"/>
      <c r="RVM280" s="2"/>
      <c r="RVN280" s="2"/>
      <c r="RVO280" s="2"/>
      <c r="RVP280" s="2"/>
      <c r="RVQ280" s="2"/>
      <c r="RVR280" s="2"/>
      <c r="RVS280" s="2"/>
      <c r="RVT280" s="2"/>
      <c r="RVU280" s="2"/>
      <c r="RVV280" s="2"/>
      <c r="RVW280" s="2"/>
      <c r="RVX280" s="2"/>
      <c r="RVY280" s="2"/>
      <c r="RVZ280" s="2"/>
      <c r="RWA280" s="2"/>
      <c r="RWB280" s="2"/>
      <c r="RWC280" s="2"/>
      <c r="RWD280" s="2"/>
      <c r="RWE280" s="2"/>
      <c r="RWF280" s="2"/>
      <c r="RWG280" s="2"/>
      <c r="RWH280" s="2"/>
      <c r="RWI280" s="2"/>
      <c r="RWJ280" s="2"/>
      <c r="RWK280" s="2"/>
      <c r="RWL280" s="2"/>
      <c r="RWM280" s="2"/>
      <c r="RWN280" s="2"/>
      <c r="RWO280" s="2"/>
      <c r="RWP280" s="2"/>
      <c r="RWQ280" s="2"/>
      <c r="RWR280" s="2"/>
      <c r="RWS280" s="2"/>
      <c r="RWT280" s="2"/>
      <c r="RWU280" s="2"/>
      <c r="RWV280" s="2"/>
      <c r="RWW280" s="2"/>
      <c r="RWX280" s="2"/>
      <c r="RWY280" s="2"/>
      <c r="RWZ280" s="2"/>
      <c r="RXA280" s="2"/>
      <c r="RXB280" s="2"/>
      <c r="RXC280" s="2"/>
      <c r="RXD280" s="2"/>
      <c r="RXE280" s="2"/>
      <c r="RXF280" s="2"/>
      <c r="RXG280" s="2"/>
      <c r="RXH280" s="2"/>
      <c r="RXI280" s="2"/>
      <c r="RXJ280" s="2"/>
      <c r="RXK280" s="2"/>
      <c r="RXL280" s="2"/>
      <c r="RXM280" s="2"/>
      <c r="RXN280" s="2"/>
      <c r="RXO280" s="2"/>
      <c r="RXP280" s="2"/>
      <c r="RXQ280" s="2"/>
      <c r="RXR280" s="2"/>
      <c r="RXS280" s="2"/>
      <c r="RXT280" s="2"/>
      <c r="RXU280" s="2"/>
      <c r="RXV280" s="2"/>
      <c r="RXW280" s="2"/>
      <c r="RXX280" s="2"/>
      <c r="RXY280" s="2"/>
      <c r="RXZ280" s="2"/>
      <c r="RYA280" s="2"/>
      <c r="RYB280" s="2"/>
      <c r="RYC280" s="2"/>
      <c r="RYD280" s="2"/>
      <c r="RYE280" s="2"/>
      <c r="RYF280" s="2"/>
      <c r="RYG280" s="2"/>
      <c r="RYH280" s="2"/>
      <c r="RYI280" s="2"/>
      <c r="RYJ280" s="2"/>
      <c r="RYK280" s="2"/>
      <c r="RYL280" s="2"/>
      <c r="RYM280" s="2"/>
      <c r="RYN280" s="2"/>
      <c r="RYO280" s="2"/>
      <c r="RYP280" s="2"/>
      <c r="RYQ280" s="2"/>
      <c r="RYR280" s="2"/>
      <c r="RYS280" s="2"/>
      <c r="RYT280" s="2"/>
      <c r="RYU280" s="2"/>
      <c r="RYV280" s="2"/>
      <c r="RYW280" s="2"/>
      <c r="RYX280" s="2"/>
      <c r="RYY280" s="2"/>
      <c r="RYZ280" s="2"/>
      <c r="RZA280" s="2"/>
      <c r="RZB280" s="2"/>
      <c r="RZC280" s="2"/>
      <c r="RZD280" s="2"/>
      <c r="RZE280" s="2"/>
      <c r="RZF280" s="2"/>
      <c r="RZG280" s="2"/>
      <c r="RZH280" s="2"/>
      <c r="RZI280" s="2"/>
      <c r="RZJ280" s="2"/>
      <c r="RZK280" s="2"/>
      <c r="RZL280" s="2"/>
      <c r="RZM280" s="2"/>
      <c r="RZN280" s="2"/>
      <c r="RZO280" s="2"/>
      <c r="RZP280" s="2"/>
      <c r="RZQ280" s="2"/>
      <c r="RZR280" s="2"/>
      <c r="RZS280" s="2"/>
      <c r="RZT280" s="2"/>
      <c r="RZU280" s="2"/>
      <c r="RZV280" s="2"/>
      <c r="RZW280" s="2"/>
      <c r="RZX280" s="2"/>
      <c r="RZY280" s="2"/>
      <c r="RZZ280" s="2"/>
      <c r="SAA280" s="2"/>
      <c r="SAB280" s="2"/>
      <c r="SAC280" s="2"/>
      <c r="SAD280" s="2"/>
      <c r="SAE280" s="2"/>
      <c r="SAF280" s="2"/>
      <c r="SAG280" s="2"/>
      <c r="SAH280" s="2"/>
      <c r="SAI280" s="2"/>
      <c r="SAJ280" s="2"/>
      <c r="SAK280" s="2"/>
      <c r="SAL280" s="2"/>
      <c r="SAM280" s="2"/>
      <c r="SAN280" s="2"/>
      <c r="SAO280" s="2"/>
      <c r="SAP280" s="2"/>
      <c r="SAQ280" s="2"/>
      <c r="SAR280" s="2"/>
      <c r="SAS280" s="2"/>
      <c r="SAT280" s="2"/>
      <c r="SAU280" s="2"/>
      <c r="SAV280" s="2"/>
      <c r="SAW280" s="2"/>
      <c r="SAX280" s="2"/>
      <c r="SAY280" s="2"/>
      <c r="SAZ280" s="2"/>
      <c r="SBA280" s="2"/>
      <c r="SBB280" s="2"/>
      <c r="SBC280" s="2"/>
      <c r="SBD280" s="2"/>
      <c r="SBE280" s="2"/>
      <c r="SBF280" s="2"/>
      <c r="SBG280" s="2"/>
      <c r="SBH280" s="2"/>
      <c r="SBI280" s="2"/>
      <c r="SBJ280" s="2"/>
      <c r="SBK280" s="2"/>
      <c r="SBL280" s="2"/>
      <c r="SBM280" s="2"/>
      <c r="SBN280" s="2"/>
      <c r="SBO280" s="2"/>
      <c r="SBP280" s="2"/>
      <c r="SBQ280" s="2"/>
      <c r="SBR280" s="2"/>
      <c r="SBS280" s="2"/>
      <c r="SBT280" s="2"/>
      <c r="SBU280" s="2"/>
      <c r="SBV280" s="2"/>
      <c r="SBW280" s="2"/>
      <c r="SBX280" s="2"/>
      <c r="SBY280" s="2"/>
      <c r="SBZ280" s="2"/>
      <c r="SCA280" s="2"/>
      <c r="SCB280" s="2"/>
      <c r="SCC280" s="2"/>
      <c r="SCD280" s="2"/>
      <c r="SCE280" s="2"/>
      <c r="SCF280" s="2"/>
      <c r="SCG280" s="2"/>
      <c r="SCH280" s="2"/>
      <c r="SCI280" s="2"/>
      <c r="SCJ280" s="2"/>
      <c r="SCK280" s="2"/>
      <c r="SCL280" s="2"/>
      <c r="SCM280" s="2"/>
      <c r="SCN280" s="2"/>
      <c r="SCO280" s="2"/>
      <c r="SCP280" s="2"/>
      <c r="SCQ280" s="2"/>
      <c r="SCR280" s="2"/>
      <c r="SCS280" s="2"/>
      <c r="SCT280" s="2"/>
      <c r="SCU280" s="2"/>
      <c r="SCV280" s="2"/>
      <c r="SCW280" s="2"/>
      <c r="SCX280" s="2"/>
      <c r="SCY280" s="2"/>
      <c r="SCZ280" s="2"/>
      <c r="SDA280" s="2"/>
      <c r="SDB280" s="2"/>
      <c r="SDC280" s="2"/>
      <c r="SDD280" s="2"/>
      <c r="SDE280" s="2"/>
      <c r="SDF280" s="2"/>
      <c r="SDG280" s="2"/>
      <c r="SDH280" s="2"/>
      <c r="SDI280" s="2"/>
      <c r="SDJ280" s="2"/>
      <c r="SDK280" s="2"/>
      <c r="SDL280" s="2"/>
      <c r="SDM280" s="2"/>
      <c r="SDN280" s="2"/>
      <c r="SDO280" s="2"/>
      <c r="SDP280" s="2"/>
      <c r="SDQ280" s="2"/>
      <c r="SDR280" s="2"/>
      <c r="SDS280" s="2"/>
      <c r="SDT280" s="2"/>
      <c r="SDU280" s="2"/>
      <c r="SDV280" s="2"/>
      <c r="SDW280" s="2"/>
      <c r="SDX280" s="2"/>
      <c r="SDY280" s="2"/>
      <c r="SDZ280" s="2"/>
      <c r="SEA280" s="2"/>
      <c r="SEB280" s="2"/>
      <c r="SEC280" s="2"/>
      <c r="SED280" s="2"/>
      <c r="SEE280" s="2"/>
      <c r="SEF280" s="2"/>
      <c r="SEG280" s="2"/>
      <c r="SEH280" s="2"/>
      <c r="SEI280" s="2"/>
      <c r="SEJ280" s="2"/>
      <c r="SEK280" s="2"/>
      <c r="SEL280" s="2"/>
      <c r="SEM280" s="2"/>
      <c r="SEN280" s="2"/>
      <c r="SEO280" s="2"/>
      <c r="SEP280" s="2"/>
      <c r="SEQ280" s="2"/>
      <c r="SER280" s="2"/>
      <c r="SES280" s="2"/>
      <c r="SET280" s="2"/>
      <c r="SEU280" s="2"/>
      <c r="SEV280" s="2"/>
      <c r="SEW280" s="2"/>
      <c r="SEX280" s="2"/>
      <c r="SEY280" s="2"/>
      <c r="SEZ280" s="2"/>
      <c r="SFA280" s="2"/>
      <c r="SFB280" s="2"/>
      <c r="SFC280" s="2"/>
      <c r="SFD280" s="2"/>
      <c r="SFE280" s="2"/>
      <c r="SFF280" s="2"/>
      <c r="SFG280" s="2"/>
      <c r="SFH280" s="2"/>
      <c r="SFI280" s="2"/>
      <c r="SFJ280" s="2"/>
      <c r="SFK280" s="2"/>
      <c r="SFL280" s="2"/>
      <c r="SFM280" s="2"/>
      <c r="SFN280" s="2"/>
      <c r="SFO280" s="2"/>
      <c r="SFP280" s="2"/>
      <c r="SFQ280" s="2"/>
      <c r="SFR280" s="2"/>
      <c r="SFS280" s="2"/>
      <c r="SFT280" s="2"/>
      <c r="SFU280" s="2"/>
      <c r="SFV280" s="2"/>
      <c r="SFW280" s="2"/>
      <c r="SFX280" s="2"/>
      <c r="SFY280" s="2"/>
      <c r="SFZ280" s="2"/>
      <c r="SGA280" s="2"/>
      <c r="SGB280" s="2"/>
      <c r="SGC280" s="2"/>
      <c r="SGD280" s="2"/>
      <c r="SGE280" s="2"/>
      <c r="SGF280" s="2"/>
      <c r="SGG280" s="2"/>
      <c r="SGH280" s="2"/>
      <c r="SGI280" s="2"/>
      <c r="SGJ280" s="2"/>
      <c r="SGK280" s="2"/>
      <c r="SGL280" s="2"/>
      <c r="SGM280" s="2"/>
      <c r="SGN280" s="2"/>
      <c r="SGO280" s="2"/>
      <c r="SGP280" s="2"/>
      <c r="SGQ280" s="2"/>
      <c r="SGR280" s="2"/>
      <c r="SGS280" s="2"/>
      <c r="SGT280" s="2"/>
      <c r="SGU280" s="2"/>
      <c r="SGV280" s="2"/>
      <c r="SGW280" s="2"/>
      <c r="SGX280" s="2"/>
      <c r="SGY280" s="2"/>
      <c r="SGZ280" s="2"/>
      <c r="SHA280" s="2"/>
      <c r="SHB280" s="2"/>
      <c r="SHC280" s="2"/>
      <c r="SHD280" s="2"/>
      <c r="SHE280" s="2"/>
      <c r="SHF280" s="2"/>
      <c r="SHG280" s="2"/>
      <c r="SHH280" s="2"/>
      <c r="SHI280" s="2"/>
      <c r="SHJ280" s="2"/>
      <c r="SHK280" s="2"/>
      <c r="SHL280" s="2"/>
      <c r="SHM280" s="2"/>
      <c r="SHN280" s="2"/>
      <c r="SHO280" s="2"/>
      <c r="SHP280" s="2"/>
      <c r="SHQ280" s="2"/>
      <c r="SHR280" s="2"/>
      <c r="SHS280" s="2"/>
      <c r="SHT280" s="2"/>
      <c r="SHU280" s="2"/>
      <c r="SHV280" s="2"/>
      <c r="SHW280" s="2"/>
      <c r="SHX280" s="2"/>
      <c r="SHY280" s="2"/>
      <c r="SHZ280" s="2"/>
      <c r="SIA280" s="2"/>
      <c r="SIB280" s="2"/>
      <c r="SIC280" s="2"/>
      <c r="SID280" s="2"/>
      <c r="SIE280" s="2"/>
      <c r="SIF280" s="2"/>
      <c r="SIG280" s="2"/>
      <c r="SIH280" s="2"/>
      <c r="SII280" s="2"/>
      <c r="SIJ280" s="2"/>
      <c r="SIK280" s="2"/>
      <c r="SIL280" s="2"/>
      <c r="SIM280" s="2"/>
      <c r="SIN280" s="2"/>
      <c r="SIO280" s="2"/>
      <c r="SIP280" s="2"/>
      <c r="SIQ280" s="2"/>
      <c r="SIR280" s="2"/>
      <c r="SIS280" s="2"/>
      <c r="SIT280" s="2"/>
      <c r="SIU280" s="2"/>
      <c r="SIV280" s="2"/>
      <c r="SIW280" s="2"/>
      <c r="SIX280" s="2"/>
      <c r="SIY280" s="2"/>
      <c r="SIZ280" s="2"/>
      <c r="SJA280" s="2"/>
      <c r="SJB280" s="2"/>
      <c r="SJC280" s="2"/>
      <c r="SJD280" s="2"/>
      <c r="SJE280" s="2"/>
      <c r="SJF280" s="2"/>
      <c r="SJG280" s="2"/>
      <c r="SJH280" s="2"/>
      <c r="SJI280" s="2"/>
      <c r="SJJ280" s="2"/>
      <c r="SJK280" s="2"/>
      <c r="SJL280" s="2"/>
      <c r="SJM280" s="2"/>
      <c r="SJN280" s="2"/>
      <c r="SJO280" s="2"/>
      <c r="SJP280" s="2"/>
      <c r="SJQ280" s="2"/>
      <c r="SJR280" s="2"/>
      <c r="SJS280" s="2"/>
      <c r="SJT280" s="2"/>
      <c r="SJU280" s="2"/>
      <c r="SJV280" s="2"/>
      <c r="SJW280" s="2"/>
      <c r="SJX280" s="2"/>
      <c r="SJY280" s="2"/>
      <c r="SJZ280" s="2"/>
      <c r="SKA280" s="2"/>
      <c r="SKB280" s="2"/>
      <c r="SKC280" s="2"/>
      <c r="SKD280" s="2"/>
      <c r="SKE280" s="2"/>
      <c r="SKF280" s="2"/>
      <c r="SKG280" s="2"/>
      <c r="SKH280" s="2"/>
      <c r="SKI280" s="2"/>
      <c r="SKJ280" s="2"/>
      <c r="SKK280" s="2"/>
      <c r="SKL280" s="2"/>
      <c r="SKM280" s="2"/>
      <c r="SKN280" s="2"/>
      <c r="SKO280" s="2"/>
      <c r="SKP280" s="2"/>
      <c r="SKQ280" s="2"/>
      <c r="SKR280" s="2"/>
      <c r="SKS280" s="2"/>
      <c r="SKT280" s="2"/>
      <c r="SKU280" s="2"/>
      <c r="SKV280" s="2"/>
      <c r="SKW280" s="2"/>
      <c r="SKX280" s="2"/>
      <c r="SKY280" s="2"/>
      <c r="SKZ280" s="2"/>
      <c r="SLA280" s="2"/>
      <c r="SLB280" s="2"/>
      <c r="SLC280" s="2"/>
      <c r="SLD280" s="2"/>
      <c r="SLE280" s="2"/>
      <c r="SLF280" s="2"/>
      <c r="SLG280" s="2"/>
      <c r="SLH280" s="2"/>
      <c r="SLI280" s="2"/>
      <c r="SLJ280" s="2"/>
      <c r="SLK280" s="2"/>
      <c r="SLL280" s="2"/>
      <c r="SLM280" s="2"/>
      <c r="SLN280" s="2"/>
      <c r="SLO280" s="2"/>
      <c r="SLP280" s="2"/>
      <c r="SLQ280" s="2"/>
      <c r="SLR280" s="2"/>
      <c r="SLS280" s="2"/>
      <c r="SLT280" s="2"/>
      <c r="SLU280" s="2"/>
      <c r="SLV280" s="2"/>
      <c r="SLW280" s="2"/>
      <c r="SLX280" s="2"/>
      <c r="SLY280" s="2"/>
      <c r="SLZ280" s="2"/>
      <c r="SMA280" s="2"/>
      <c r="SMB280" s="2"/>
      <c r="SMC280" s="2"/>
      <c r="SMD280" s="2"/>
      <c r="SME280" s="2"/>
      <c r="SMF280" s="2"/>
      <c r="SMG280" s="2"/>
      <c r="SMH280" s="2"/>
      <c r="SMI280" s="2"/>
      <c r="SMJ280" s="2"/>
      <c r="SMK280" s="2"/>
      <c r="SML280" s="2"/>
      <c r="SMM280" s="2"/>
      <c r="SMN280" s="2"/>
      <c r="SMO280" s="2"/>
      <c r="SMP280" s="2"/>
      <c r="SMQ280" s="2"/>
      <c r="SMR280" s="2"/>
      <c r="SMS280" s="2"/>
      <c r="SMT280" s="2"/>
      <c r="SMU280" s="2"/>
      <c r="SMV280" s="2"/>
      <c r="SMW280" s="2"/>
      <c r="SMX280" s="2"/>
      <c r="SMY280" s="2"/>
      <c r="SMZ280" s="2"/>
      <c r="SNA280" s="2"/>
      <c r="SNB280" s="2"/>
      <c r="SNC280" s="2"/>
      <c r="SND280" s="2"/>
      <c r="SNE280" s="2"/>
      <c r="SNF280" s="2"/>
      <c r="SNG280" s="2"/>
      <c r="SNH280" s="2"/>
      <c r="SNI280" s="2"/>
      <c r="SNJ280" s="2"/>
      <c r="SNK280" s="2"/>
      <c r="SNL280" s="2"/>
      <c r="SNM280" s="2"/>
      <c r="SNN280" s="2"/>
      <c r="SNO280" s="2"/>
      <c r="SNP280" s="2"/>
      <c r="SNQ280" s="2"/>
      <c r="SNR280" s="2"/>
      <c r="SNS280" s="2"/>
      <c r="SNT280" s="2"/>
      <c r="SNU280" s="2"/>
      <c r="SNV280" s="2"/>
      <c r="SNW280" s="2"/>
      <c r="SNX280" s="2"/>
      <c r="SNY280" s="2"/>
      <c r="SNZ280" s="2"/>
      <c r="SOA280" s="2"/>
      <c r="SOB280" s="2"/>
      <c r="SOC280" s="2"/>
      <c r="SOD280" s="2"/>
      <c r="SOE280" s="2"/>
      <c r="SOF280" s="2"/>
      <c r="SOG280" s="2"/>
      <c r="SOH280" s="2"/>
      <c r="SOI280" s="2"/>
      <c r="SOJ280" s="2"/>
      <c r="SOK280" s="2"/>
      <c r="SOL280" s="2"/>
      <c r="SOM280" s="2"/>
      <c r="SON280" s="2"/>
      <c r="SOO280" s="2"/>
      <c r="SOP280" s="2"/>
      <c r="SOQ280" s="2"/>
      <c r="SOR280" s="2"/>
      <c r="SOS280" s="2"/>
      <c r="SOT280" s="2"/>
      <c r="SOU280" s="2"/>
      <c r="SOV280" s="2"/>
      <c r="SOW280" s="2"/>
      <c r="SOX280" s="2"/>
      <c r="SOY280" s="2"/>
      <c r="SOZ280" s="2"/>
      <c r="SPA280" s="2"/>
      <c r="SPB280" s="2"/>
      <c r="SPC280" s="2"/>
      <c r="SPD280" s="2"/>
      <c r="SPE280" s="2"/>
      <c r="SPF280" s="2"/>
      <c r="SPG280" s="2"/>
      <c r="SPH280" s="2"/>
      <c r="SPI280" s="2"/>
      <c r="SPJ280" s="2"/>
      <c r="SPK280" s="2"/>
      <c r="SPL280" s="2"/>
      <c r="SPM280" s="2"/>
      <c r="SPN280" s="2"/>
      <c r="SPO280" s="2"/>
      <c r="SPP280" s="2"/>
      <c r="SPQ280" s="2"/>
      <c r="SPR280" s="2"/>
      <c r="SPS280" s="2"/>
      <c r="SPT280" s="2"/>
      <c r="SPU280" s="2"/>
      <c r="SPV280" s="2"/>
      <c r="SPW280" s="2"/>
      <c r="SPX280" s="2"/>
      <c r="SPY280" s="2"/>
      <c r="SPZ280" s="2"/>
      <c r="SQA280" s="2"/>
      <c r="SQB280" s="2"/>
      <c r="SQC280" s="2"/>
      <c r="SQD280" s="2"/>
      <c r="SQE280" s="2"/>
      <c r="SQF280" s="2"/>
      <c r="SQG280" s="2"/>
      <c r="SQH280" s="2"/>
      <c r="SQI280" s="2"/>
      <c r="SQJ280" s="2"/>
      <c r="SQK280" s="2"/>
      <c r="SQL280" s="2"/>
      <c r="SQM280" s="2"/>
      <c r="SQN280" s="2"/>
      <c r="SQO280" s="2"/>
      <c r="SQP280" s="2"/>
      <c r="SQQ280" s="2"/>
      <c r="SQR280" s="2"/>
      <c r="SQS280" s="2"/>
      <c r="SQT280" s="2"/>
      <c r="SQU280" s="2"/>
      <c r="SQV280" s="2"/>
      <c r="SQW280" s="2"/>
      <c r="SQX280" s="2"/>
      <c r="SQY280" s="2"/>
      <c r="SQZ280" s="2"/>
      <c r="SRA280" s="2"/>
      <c r="SRB280" s="2"/>
      <c r="SRC280" s="2"/>
      <c r="SRD280" s="2"/>
      <c r="SRE280" s="2"/>
      <c r="SRF280" s="2"/>
      <c r="SRG280" s="2"/>
      <c r="SRH280" s="2"/>
      <c r="SRI280" s="2"/>
      <c r="SRJ280" s="2"/>
      <c r="SRK280" s="2"/>
      <c r="SRL280" s="2"/>
      <c r="SRM280" s="2"/>
      <c r="SRN280" s="2"/>
      <c r="SRO280" s="2"/>
      <c r="SRP280" s="2"/>
      <c r="SRQ280" s="2"/>
      <c r="SRR280" s="2"/>
      <c r="SRS280" s="2"/>
      <c r="SRT280" s="2"/>
      <c r="SRU280" s="2"/>
      <c r="SRV280" s="2"/>
      <c r="SRW280" s="2"/>
      <c r="SRX280" s="2"/>
      <c r="SRY280" s="2"/>
      <c r="SRZ280" s="2"/>
      <c r="SSA280" s="2"/>
      <c r="SSB280" s="2"/>
      <c r="SSC280" s="2"/>
      <c r="SSD280" s="2"/>
      <c r="SSE280" s="2"/>
      <c r="SSF280" s="2"/>
      <c r="SSG280" s="2"/>
      <c r="SSH280" s="2"/>
      <c r="SSI280" s="2"/>
      <c r="SSJ280" s="2"/>
      <c r="SSK280" s="2"/>
      <c r="SSL280" s="2"/>
      <c r="SSM280" s="2"/>
      <c r="SSN280" s="2"/>
      <c r="SSO280" s="2"/>
      <c r="SSP280" s="2"/>
      <c r="SSQ280" s="2"/>
      <c r="SSR280" s="2"/>
      <c r="SSS280" s="2"/>
      <c r="SST280" s="2"/>
      <c r="SSU280" s="2"/>
      <c r="SSV280" s="2"/>
      <c r="SSW280" s="2"/>
      <c r="SSX280" s="2"/>
      <c r="SSY280" s="2"/>
      <c r="SSZ280" s="2"/>
      <c r="STA280" s="2"/>
      <c r="STB280" s="2"/>
      <c r="STC280" s="2"/>
      <c r="STD280" s="2"/>
      <c r="STE280" s="2"/>
      <c r="STF280" s="2"/>
      <c r="STG280" s="2"/>
      <c r="STH280" s="2"/>
      <c r="STI280" s="2"/>
      <c r="STJ280" s="2"/>
      <c r="STK280" s="2"/>
      <c r="STL280" s="2"/>
      <c r="STM280" s="2"/>
      <c r="STN280" s="2"/>
      <c r="STO280" s="2"/>
      <c r="STP280" s="2"/>
      <c r="STQ280" s="2"/>
      <c r="STR280" s="2"/>
      <c r="STS280" s="2"/>
      <c r="STT280" s="2"/>
      <c r="STU280" s="2"/>
      <c r="STV280" s="2"/>
      <c r="STW280" s="2"/>
      <c r="STX280" s="2"/>
      <c r="STY280" s="2"/>
      <c r="STZ280" s="2"/>
      <c r="SUA280" s="2"/>
      <c r="SUB280" s="2"/>
      <c r="SUC280" s="2"/>
      <c r="SUD280" s="2"/>
      <c r="SUE280" s="2"/>
      <c r="SUF280" s="2"/>
      <c r="SUG280" s="2"/>
      <c r="SUH280" s="2"/>
      <c r="SUI280" s="2"/>
      <c r="SUJ280" s="2"/>
      <c r="SUK280" s="2"/>
      <c r="SUL280" s="2"/>
      <c r="SUM280" s="2"/>
      <c r="SUN280" s="2"/>
      <c r="SUO280" s="2"/>
      <c r="SUP280" s="2"/>
      <c r="SUQ280" s="2"/>
      <c r="SUR280" s="2"/>
      <c r="SUS280" s="2"/>
      <c r="SUT280" s="2"/>
      <c r="SUU280" s="2"/>
      <c r="SUV280" s="2"/>
      <c r="SUW280" s="2"/>
      <c r="SUX280" s="2"/>
      <c r="SUY280" s="2"/>
      <c r="SUZ280" s="2"/>
      <c r="SVA280" s="2"/>
      <c r="SVB280" s="2"/>
      <c r="SVC280" s="2"/>
      <c r="SVD280" s="2"/>
      <c r="SVE280" s="2"/>
      <c r="SVF280" s="2"/>
      <c r="SVG280" s="2"/>
      <c r="SVH280" s="2"/>
      <c r="SVI280" s="2"/>
      <c r="SVJ280" s="2"/>
      <c r="SVK280" s="2"/>
      <c r="SVL280" s="2"/>
      <c r="SVM280" s="2"/>
      <c r="SVN280" s="2"/>
      <c r="SVO280" s="2"/>
      <c r="SVP280" s="2"/>
      <c r="SVQ280" s="2"/>
      <c r="SVR280" s="2"/>
      <c r="SVS280" s="2"/>
      <c r="SVT280" s="2"/>
      <c r="SVU280" s="2"/>
      <c r="SVV280" s="2"/>
      <c r="SVW280" s="2"/>
      <c r="SVX280" s="2"/>
      <c r="SVY280" s="2"/>
      <c r="SVZ280" s="2"/>
      <c r="SWA280" s="2"/>
      <c r="SWB280" s="2"/>
      <c r="SWC280" s="2"/>
      <c r="SWD280" s="2"/>
      <c r="SWE280" s="2"/>
      <c r="SWF280" s="2"/>
      <c r="SWG280" s="2"/>
      <c r="SWH280" s="2"/>
      <c r="SWI280" s="2"/>
      <c r="SWJ280" s="2"/>
      <c r="SWK280" s="2"/>
      <c r="SWL280" s="2"/>
      <c r="SWM280" s="2"/>
      <c r="SWN280" s="2"/>
      <c r="SWO280" s="2"/>
      <c r="SWP280" s="2"/>
      <c r="SWQ280" s="2"/>
      <c r="SWR280" s="2"/>
      <c r="SWS280" s="2"/>
      <c r="SWT280" s="2"/>
      <c r="SWU280" s="2"/>
      <c r="SWV280" s="2"/>
      <c r="SWW280" s="2"/>
      <c r="SWX280" s="2"/>
      <c r="SWY280" s="2"/>
      <c r="SWZ280" s="2"/>
      <c r="SXA280" s="2"/>
      <c r="SXB280" s="2"/>
      <c r="SXC280" s="2"/>
      <c r="SXD280" s="2"/>
      <c r="SXE280" s="2"/>
      <c r="SXF280" s="2"/>
      <c r="SXG280" s="2"/>
      <c r="SXH280" s="2"/>
      <c r="SXI280" s="2"/>
      <c r="SXJ280" s="2"/>
      <c r="SXK280" s="2"/>
      <c r="SXL280" s="2"/>
      <c r="SXM280" s="2"/>
      <c r="SXN280" s="2"/>
      <c r="SXO280" s="2"/>
      <c r="SXP280" s="2"/>
      <c r="SXQ280" s="2"/>
      <c r="SXR280" s="2"/>
      <c r="SXS280" s="2"/>
      <c r="SXT280" s="2"/>
      <c r="SXU280" s="2"/>
      <c r="SXV280" s="2"/>
      <c r="SXW280" s="2"/>
      <c r="SXX280" s="2"/>
      <c r="SXY280" s="2"/>
      <c r="SXZ280" s="2"/>
      <c r="SYA280" s="2"/>
      <c r="SYB280" s="2"/>
      <c r="SYC280" s="2"/>
      <c r="SYD280" s="2"/>
      <c r="SYE280" s="2"/>
      <c r="SYF280" s="2"/>
      <c r="SYG280" s="2"/>
      <c r="SYH280" s="2"/>
      <c r="SYI280" s="2"/>
      <c r="SYJ280" s="2"/>
      <c r="SYK280" s="2"/>
      <c r="SYL280" s="2"/>
      <c r="SYM280" s="2"/>
      <c r="SYN280" s="2"/>
      <c r="SYO280" s="2"/>
      <c r="SYP280" s="2"/>
      <c r="SYQ280" s="2"/>
      <c r="SYR280" s="2"/>
      <c r="SYS280" s="2"/>
      <c r="SYT280" s="2"/>
      <c r="SYU280" s="2"/>
      <c r="SYV280" s="2"/>
      <c r="SYW280" s="2"/>
      <c r="SYX280" s="2"/>
      <c r="SYY280" s="2"/>
      <c r="SYZ280" s="2"/>
      <c r="SZA280" s="2"/>
      <c r="SZB280" s="2"/>
      <c r="SZC280" s="2"/>
      <c r="SZD280" s="2"/>
      <c r="SZE280" s="2"/>
      <c r="SZF280" s="2"/>
      <c r="SZG280" s="2"/>
      <c r="SZH280" s="2"/>
      <c r="SZI280" s="2"/>
      <c r="SZJ280" s="2"/>
      <c r="SZK280" s="2"/>
      <c r="SZL280" s="2"/>
      <c r="SZM280" s="2"/>
      <c r="SZN280" s="2"/>
      <c r="SZO280" s="2"/>
      <c r="SZP280" s="2"/>
      <c r="SZQ280" s="2"/>
      <c r="SZR280" s="2"/>
      <c r="SZS280" s="2"/>
      <c r="SZT280" s="2"/>
      <c r="SZU280" s="2"/>
      <c r="SZV280" s="2"/>
      <c r="SZW280" s="2"/>
      <c r="SZX280" s="2"/>
      <c r="SZY280" s="2"/>
      <c r="SZZ280" s="2"/>
      <c r="TAA280" s="2"/>
      <c r="TAB280" s="2"/>
      <c r="TAC280" s="2"/>
      <c r="TAD280" s="2"/>
      <c r="TAE280" s="2"/>
      <c r="TAF280" s="2"/>
      <c r="TAG280" s="2"/>
      <c r="TAH280" s="2"/>
      <c r="TAI280" s="2"/>
      <c r="TAJ280" s="2"/>
      <c r="TAK280" s="2"/>
      <c r="TAL280" s="2"/>
      <c r="TAM280" s="2"/>
      <c r="TAN280" s="2"/>
      <c r="TAO280" s="2"/>
      <c r="TAP280" s="2"/>
      <c r="TAQ280" s="2"/>
      <c r="TAR280" s="2"/>
      <c r="TAS280" s="2"/>
      <c r="TAT280" s="2"/>
      <c r="TAU280" s="2"/>
      <c r="TAV280" s="2"/>
      <c r="TAW280" s="2"/>
      <c r="TAX280" s="2"/>
      <c r="TAY280" s="2"/>
      <c r="TAZ280" s="2"/>
      <c r="TBA280" s="2"/>
      <c r="TBB280" s="2"/>
      <c r="TBC280" s="2"/>
      <c r="TBD280" s="2"/>
      <c r="TBE280" s="2"/>
      <c r="TBF280" s="2"/>
      <c r="TBG280" s="2"/>
      <c r="TBH280" s="2"/>
      <c r="TBI280" s="2"/>
      <c r="TBJ280" s="2"/>
      <c r="TBK280" s="2"/>
      <c r="TBL280" s="2"/>
      <c r="TBM280" s="2"/>
      <c r="TBN280" s="2"/>
      <c r="TBO280" s="2"/>
      <c r="TBP280" s="2"/>
      <c r="TBQ280" s="2"/>
      <c r="TBR280" s="2"/>
      <c r="TBS280" s="2"/>
      <c r="TBT280" s="2"/>
      <c r="TBU280" s="2"/>
      <c r="TBV280" s="2"/>
      <c r="TBW280" s="2"/>
      <c r="TBX280" s="2"/>
      <c r="TBY280" s="2"/>
      <c r="TBZ280" s="2"/>
      <c r="TCA280" s="2"/>
      <c r="TCB280" s="2"/>
      <c r="TCC280" s="2"/>
      <c r="TCD280" s="2"/>
      <c r="TCE280" s="2"/>
      <c r="TCF280" s="2"/>
      <c r="TCG280" s="2"/>
      <c r="TCH280" s="2"/>
      <c r="TCI280" s="2"/>
      <c r="TCJ280" s="2"/>
      <c r="TCK280" s="2"/>
      <c r="TCL280" s="2"/>
      <c r="TCM280" s="2"/>
      <c r="TCN280" s="2"/>
      <c r="TCO280" s="2"/>
      <c r="TCP280" s="2"/>
      <c r="TCQ280" s="2"/>
      <c r="TCR280" s="2"/>
      <c r="TCS280" s="2"/>
      <c r="TCT280" s="2"/>
      <c r="TCU280" s="2"/>
      <c r="TCV280" s="2"/>
      <c r="TCW280" s="2"/>
      <c r="TCX280" s="2"/>
      <c r="TCY280" s="2"/>
      <c r="TCZ280" s="2"/>
      <c r="TDA280" s="2"/>
      <c r="TDB280" s="2"/>
      <c r="TDC280" s="2"/>
      <c r="TDD280" s="2"/>
      <c r="TDE280" s="2"/>
      <c r="TDF280" s="2"/>
      <c r="TDG280" s="2"/>
      <c r="TDH280" s="2"/>
      <c r="TDI280" s="2"/>
      <c r="TDJ280" s="2"/>
      <c r="TDK280" s="2"/>
      <c r="TDL280" s="2"/>
      <c r="TDM280" s="2"/>
      <c r="TDN280" s="2"/>
      <c r="TDO280" s="2"/>
      <c r="TDP280" s="2"/>
      <c r="TDQ280" s="2"/>
      <c r="TDR280" s="2"/>
      <c r="TDS280" s="2"/>
      <c r="TDT280" s="2"/>
      <c r="TDU280" s="2"/>
      <c r="TDV280" s="2"/>
      <c r="TDW280" s="2"/>
      <c r="TDX280" s="2"/>
      <c r="TDY280" s="2"/>
      <c r="TDZ280" s="2"/>
      <c r="TEA280" s="2"/>
      <c r="TEB280" s="2"/>
      <c r="TEC280" s="2"/>
      <c r="TED280" s="2"/>
      <c r="TEE280" s="2"/>
      <c r="TEF280" s="2"/>
      <c r="TEG280" s="2"/>
      <c r="TEH280" s="2"/>
      <c r="TEI280" s="2"/>
      <c r="TEJ280" s="2"/>
      <c r="TEK280" s="2"/>
      <c r="TEL280" s="2"/>
      <c r="TEM280" s="2"/>
      <c r="TEN280" s="2"/>
      <c r="TEO280" s="2"/>
      <c r="TEP280" s="2"/>
      <c r="TEQ280" s="2"/>
      <c r="TER280" s="2"/>
      <c r="TES280" s="2"/>
      <c r="TET280" s="2"/>
      <c r="TEU280" s="2"/>
      <c r="TEV280" s="2"/>
      <c r="TEW280" s="2"/>
      <c r="TEX280" s="2"/>
      <c r="TEY280" s="2"/>
      <c r="TEZ280" s="2"/>
      <c r="TFA280" s="2"/>
      <c r="TFB280" s="2"/>
      <c r="TFC280" s="2"/>
      <c r="TFD280" s="2"/>
      <c r="TFE280" s="2"/>
      <c r="TFF280" s="2"/>
      <c r="TFG280" s="2"/>
      <c r="TFH280" s="2"/>
      <c r="TFI280" s="2"/>
      <c r="TFJ280" s="2"/>
      <c r="TFK280" s="2"/>
      <c r="TFL280" s="2"/>
      <c r="TFM280" s="2"/>
      <c r="TFN280" s="2"/>
      <c r="TFO280" s="2"/>
      <c r="TFP280" s="2"/>
      <c r="TFQ280" s="2"/>
      <c r="TFR280" s="2"/>
      <c r="TFS280" s="2"/>
      <c r="TFT280" s="2"/>
      <c r="TFU280" s="2"/>
      <c r="TFV280" s="2"/>
      <c r="TFW280" s="2"/>
      <c r="TFX280" s="2"/>
      <c r="TFY280" s="2"/>
      <c r="TFZ280" s="2"/>
      <c r="TGA280" s="2"/>
      <c r="TGB280" s="2"/>
      <c r="TGC280" s="2"/>
      <c r="TGD280" s="2"/>
      <c r="TGE280" s="2"/>
      <c r="TGF280" s="2"/>
      <c r="TGG280" s="2"/>
      <c r="TGH280" s="2"/>
      <c r="TGI280" s="2"/>
      <c r="TGJ280" s="2"/>
      <c r="TGK280" s="2"/>
      <c r="TGL280" s="2"/>
      <c r="TGM280" s="2"/>
      <c r="TGN280" s="2"/>
      <c r="TGO280" s="2"/>
      <c r="TGP280" s="2"/>
      <c r="TGQ280" s="2"/>
      <c r="TGR280" s="2"/>
      <c r="TGS280" s="2"/>
      <c r="TGT280" s="2"/>
      <c r="TGU280" s="2"/>
      <c r="TGV280" s="2"/>
      <c r="TGW280" s="2"/>
      <c r="TGX280" s="2"/>
      <c r="TGY280" s="2"/>
      <c r="TGZ280" s="2"/>
      <c r="THA280" s="2"/>
      <c r="THB280" s="2"/>
      <c r="THC280" s="2"/>
      <c r="THD280" s="2"/>
      <c r="THE280" s="2"/>
      <c r="THF280" s="2"/>
      <c r="THG280" s="2"/>
      <c r="THH280" s="2"/>
      <c r="THI280" s="2"/>
      <c r="THJ280" s="2"/>
      <c r="THK280" s="2"/>
      <c r="THL280" s="2"/>
      <c r="THM280" s="2"/>
      <c r="THN280" s="2"/>
      <c r="THO280" s="2"/>
      <c r="THP280" s="2"/>
      <c r="THQ280" s="2"/>
      <c r="THR280" s="2"/>
      <c r="THS280" s="2"/>
      <c r="THT280" s="2"/>
      <c r="THU280" s="2"/>
      <c r="THV280" s="2"/>
      <c r="THW280" s="2"/>
      <c r="THX280" s="2"/>
      <c r="THY280" s="2"/>
      <c r="THZ280" s="2"/>
      <c r="TIA280" s="2"/>
      <c r="TIB280" s="2"/>
      <c r="TIC280" s="2"/>
      <c r="TID280" s="2"/>
      <c r="TIE280" s="2"/>
      <c r="TIF280" s="2"/>
      <c r="TIG280" s="2"/>
      <c r="TIH280" s="2"/>
      <c r="TII280" s="2"/>
      <c r="TIJ280" s="2"/>
      <c r="TIK280" s="2"/>
      <c r="TIL280" s="2"/>
      <c r="TIM280" s="2"/>
      <c r="TIN280" s="2"/>
      <c r="TIO280" s="2"/>
      <c r="TIP280" s="2"/>
      <c r="TIQ280" s="2"/>
      <c r="TIR280" s="2"/>
      <c r="TIS280" s="2"/>
      <c r="TIT280" s="2"/>
      <c r="TIU280" s="2"/>
      <c r="TIV280" s="2"/>
      <c r="TIW280" s="2"/>
      <c r="TIX280" s="2"/>
      <c r="TIY280" s="2"/>
      <c r="TIZ280" s="2"/>
      <c r="TJA280" s="2"/>
      <c r="TJB280" s="2"/>
      <c r="TJC280" s="2"/>
      <c r="TJD280" s="2"/>
      <c r="TJE280" s="2"/>
      <c r="TJF280" s="2"/>
      <c r="TJG280" s="2"/>
      <c r="TJH280" s="2"/>
      <c r="TJI280" s="2"/>
      <c r="TJJ280" s="2"/>
      <c r="TJK280" s="2"/>
      <c r="TJL280" s="2"/>
      <c r="TJM280" s="2"/>
      <c r="TJN280" s="2"/>
      <c r="TJO280" s="2"/>
      <c r="TJP280" s="2"/>
      <c r="TJQ280" s="2"/>
      <c r="TJR280" s="2"/>
      <c r="TJS280" s="2"/>
      <c r="TJT280" s="2"/>
      <c r="TJU280" s="2"/>
      <c r="TJV280" s="2"/>
      <c r="TJW280" s="2"/>
      <c r="TJX280" s="2"/>
      <c r="TJY280" s="2"/>
      <c r="TJZ280" s="2"/>
      <c r="TKA280" s="2"/>
      <c r="TKB280" s="2"/>
      <c r="TKC280" s="2"/>
      <c r="TKD280" s="2"/>
      <c r="TKE280" s="2"/>
      <c r="TKF280" s="2"/>
      <c r="TKG280" s="2"/>
      <c r="TKH280" s="2"/>
      <c r="TKI280" s="2"/>
      <c r="TKJ280" s="2"/>
      <c r="TKK280" s="2"/>
      <c r="TKL280" s="2"/>
      <c r="TKM280" s="2"/>
      <c r="TKN280" s="2"/>
      <c r="TKO280" s="2"/>
      <c r="TKP280" s="2"/>
      <c r="TKQ280" s="2"/>
      <c r="TKR280" s="2"/>
      <c r="TKS280" s="2"/>
      <c r="TKT280" s="2"/>
      <c r="TKU280" s="2"/>
      <c r="TKV280" s="2"/>
      <c r="TKW280" s="2"/>
      <c r="TKX280" s="2"/>
      <c r="TKY280" s="2"/>
      <c r="TKZ280" s="2"/>
      <c r="TLA280" s="2"/>
      <c r="TLB280" s="2"/>
      <c r="TLC280" s="2"/>
      <c r="TLD280" s="2"/>
      <c r="TLE280" s="2"/>
      <c r="TLF280" s="2"/>
      <c r="TLG280" s="2"/>
      <c r="TLH280" s="2"/>
      <c r="TLI280" s="2"/>
      <c r="TLJ280" s="2"/>
      <c r="TLK280" s="2"/>
      <c r="TLL280" s="2"/>
      <c r="TLM280" s="2"/>
      <c r="TLN280" s="2"/>
      <c r="TLO280" s="2"/>
      <c r="TLP280" s="2"/>
      <c r="TLQ280" s="2"/>
      <c r="TLR280" s="2"/>
      <c r="TLS280" s="2"/>
      <c r="TLT280" s="2"/>
      <c r="TLU280" s="2"/>
      <c r="TLV280" s="2"/>
      <c r="TLW280" s="2"/>
      <c r="TLX280" s="2"/>
      <c r="TLY280" s="2"/>
      <c r="TLZ280" s="2"/>
      <c r="TMA280" s="2"/>
      <c r="TMB280" s="2"/>
      <c r="TMC280" s="2"/>
      <c r="TMD280" s="2"/>
      <c r="TME280" s="2"/>
      <c r="TMF280" s="2"/>
      <c r="TMG280" s="2"/>
      <c r="TMH280" s="2"/>
      <c r="TMI280" s="2"/>
      <c r="TMJ280" s="2"/>
      <c r="TMK280" s="2"/>
      <c r="TML280" s="2"/>
      <c r="TMM280" s="2"/>
      <c r="TMN280" s="2"/>
      <c r="TMO280" s="2"/>
      <c r="TMP280" s="2"/>
      <c r="TMQ280" s="2"/>
      <c r="TMR280" s="2"/>
      <c r="TMS280" s="2"/>
      <c r="TMT280" s="2"/>
      <c r="TMU280" s="2"/>
      <c r="TMV280" s="2"/>
      <c r="TMW280" s="2"/>
      <c r="TMX280" s="2"/>
      <c r="TMY280" s="2"/>
      <c r="TMZ280" s="2"/>
      <c r="TNA280" s="2"/>
      <c r="TNB280" s="2"/>
      <c r="TNC280" s="2"/>
      <c r="TND280" s="2"/>
      <c r="TNE280" s="2"/>
      <c r="TNF280" s="2"/>
      <c r="TNG280" s="2"/>
      <c r="TNH280" s="2"/>
      <c r="TNI280" s="2"/>
      <c r="TNJ280" s="2"/>
      <c r="TNK280" s="2"/>
      <c r="TNL280" s="2"/>
      <c r="TNM280" s="2"/>
      <c r="TNN280" s="2"/>
      <c r="TNO280" s="2"/>
      <c r="TNP280" s="2"/>
      <c r="TNQ280" s="2"/>
      <c r="TNR280" s="2"/>
      <c r="TNS280" s="2"/>
      <c r="TNT280" s="2"/>
      <c r="TNU280" s="2"/>
      <c r="TNV280" s="2"/>
      <c r="TNW280" s="2"/>
      <c r="TNX280" s="2"/>
      <c r="TNY280" s="2"/>
      <c r="TNZ280" s="2"/>
      <c r="TOA280" s="2"/>
      <c r="TOB280" s="2"/>
      <c r="TOC280" s="2"/>
      <c r="TOD280" s="2"/>
      <c r="TOE280" s="2"/>
      <c r="TOF280" s="2"/>
      <c r="TOG280" s="2"/>
      <c r="TOH280" s="2"/>
      <c r="TOI280" s="2"/>
      <c r="TOJ280" s="2"/>
      <c r="TOK280" s="2"/>
      <c r="TOL280" s="2"/>
      <c r="TOM280" s="2"/>
      <c r="TON280" s="2"/>
      <c r="TOO280" s="2"/>
      <c r="TOP280" s="2"/>
      <c r="TOQ280" s="2"/>
      <c r="TOR280" s="2"/>
      <c r="TOS280" s="2"/>
      <c r="TOT280" s="2"/>
      <c r="TOU280" s="2"/>
      <c r="TOV280" s="2"/>
      <c r="TOW280" s="2"/>
      <c r="TOX280" s="2"/>
      <c r="TOY280" s="2"/>
      <c r="TOZ280" s="2"/>
      <c r="TPA280" s="2"/>
      <c r="TPB280" s="2"/>
      <c r="TPC280" s="2"/>
      <c r="TPD280" s="2"/>
      <c r="TPE280" s="2"/>
      <c r="TPF280" s="2"/>
      <c r="TPG280" s="2"/>
      <c r="TPH280" s="2"/>
      <c r="TPI280" s="2"/>
      <c r="TPJ280" s="2"/>
      <c r="TPK280" s="2"/>
      <c r="TPL280" s="2"/>
      <c r="TPM280" s="2"/>
      <c r="TPN280" s="2"/>
      <c r="TPO280" s="2"/>
      <c r="TPP280" s="2"/>
      <c r="TPQ280" s="2"/>
      <c r="TPR280" s="2"/>
      <c r="TPS280" s="2"/>
      <c r="TPT280" s="2"/>
      <c r="TPU280" s="2"/>
      <c r="TPV280" s="2"/>
      <c r="TPW280" s="2"/>
      <c r="TPX280" s="2"/>
      <c r="TPY280" s="2"/>
      <c r="TPZ280" s="2"/>
      <c r="TQA280" s="2"/>
      <c r="TQB280" s="2"/>
      <c r="TQC280" s="2"/>
      <c r="TQD280" s="2"/>
      <c r="TQE280" s="2"/>
      <c r="TQF280" s="2"/>
      <c r="TQG280" s="2"/>
      <c r="TQH280" s="2"/>
      <c r="TQI280" s="2"/>
      <c r="TQJ280" s="2"/>
      <c r="TQK280" s="2"/>
      <c r="TQL280" s="2"/>
      <c r="TQM280" s="2"/>
      <c r="TQN280" s="2"/>
      <c r="TQO280" s="2"/>
      <c r="TQP280" s="2"/>
      <c r="TQQ280" s="2"/>
      <c r="TQR280" s="2"/>
      <c r="TQS280" s="2"/>
      <c r="TQT280" s="2"/>
      <c r="TQU280" s="2"/>
      <c r="TQV280" s="2"/>
      <c r="TQW280" s="2"/>
      <c r="TQX280" s="2"/>
      <c r="TQY280" s="2"/>
      <c r="TQZ280" s="2"/>
      <c r="TRA280" s="2"/>
      <c r="TRB280" s="2"/>
      <c r="TRC280" s="2"/>
      <c r="TRD280" s="2"/>
      <c r="TRE280" s="2"/>
      <c r="TRF280" s="2"/>
      <c r="TRG280" s="2"/>
      <c r="TRH280" s="2"/>
      <c r="TRI280" s="2"/>
      <c r="TRJ280" s="2"/>
      <c r="TRK280" s="2"/>
      <c r="TRL280" s="2"/>
      <c r="TRM280" s="2"/>
      <c r="TRN280" s="2"/>
      <c r="TRO280" s="2"/>
      <c r="TRP280" s="2"/>
      <c r="TRQ280" s="2"/>
      <c r="TRR280" s="2"/>
      <c r="TRS280" s="2"/>
      <c r="TRT280" s="2"/>
      <c r="TRU280" s="2"/>
      <c r="TRV280" s="2"/>
      <c r="TRW280" s="2"/>
      <c r="TRX280" s="2"/>
      <c r="TRY280" s="2"/>
      <c r="TRZ280" s="2"/>
      <c r="TSA280" s="2"/>
      <c r="TSB280" s="2"/>
      <c r="TSC280" s="2"/>
      <c r="TSD280" s="2"/>
      <c r="TSE280" s="2"/>
      <c r="TSF280" s="2"/>
      <c r="TSG280" s="2"/>
      <c r="TSH280" s="2"/>
      <c r="TSI280" s="2"/>
      <c r="TSJ280" s="2"/>
      <c r="TSK280" s="2"/>
      <c r="TSL280" s="2"/>
      <c r="TSM280" s="2"/>
      <c r="TSN280" s="2"/>
      <c r="TSO280" s="2"/>
      <c r="TSP280" s="2"/>
      <c r="TSQ280" s="2"/>
      <c r="TSR280" s="2"/>
      <c r="TSS280" s="2"/>
      <c r="TST280" s="2"/>
      <c r="TSU280" s="2"/>
      <c r="TSV280" s="2"/>
      <c r="TSW280" s="2"/>
      <c r="TSX280" s="2"/>
      <c r="TSY280" s="2"/>
      <c r="TSZ280" s="2"/>
      <c r="TTA280" s="2"/>
      <c r="TTB280" s="2"/>
      <c r="TTC280" s="2"/>
      <c r="TTD280" s="2"/>
      <c r="TTE280" s="2"/>
      <c r="TTF280" s="2"/>
      <c r="TTG280" s="2"/>
      <c r="TTH280" s="2"/>
      <c r="TTI280" s="2"/>
      <c r="TTJ280" s="2"/>
      <c r="TTK280" s="2"/>
      <c r="TTL280" s="2"/>
      <c r="TTM280" s="2"/>
      <c r="TTN280" s="2"/>
      <c r="TTO280" s="2"/>
      <c r="TTP280" s="2"/>
      <c r="TTQ280" s="2"/>
      <c r="TTR280" s="2"/>
      <c r="TTS280" s="2"/>
      <c r="TTT280" s="2"/>
      <c r="TTU280" s="2"/>
      <c r="TTV280" s="2"/>
      <c r="TTW280" s="2"/>
      <c r="TTX280" s="2"/>
      <c r="TTY280" s="2"/>
      <c r="TTZ280" s="2"/>
      <c r="TUA280" s="2"/>
      <c r="TUB280" s="2"/>
      <c r="TUC280" s="2"/>
      <c r="TUD280" s="2"/>
      <c r="TUE280" s="2"/>
      <c r="TUF280" s="2"/>
      <c r="TUG280" s="2"/>
      <c r="TUH280" s="2"/>
      <c r="TUI280" s="2"/>
      <c r="TUJ280" s="2"/>
      <c r="TUK280" s="2"/>
      <c r="TUL280" s="2"/>
      <c r="TUM280" s="2"/>
      <c r="TUN280" s="2"/>
      <c r="TUO280" s="2"/>
      <c r="TUP280" s="2"/>
      <c r="TUQ280" s="2"/>
      <c r="TUR280" s="2"/>
      <c r="TUS280" s="2"/>
      <c r="TUT280" s="2"/>
      <c r="TUU280" s="2"/>
      <c r="TUV280" s="2"/>
      <c r="TUW280" s="2"/>
      <c r="TUX280" s="2"/>
      <c r="TUY280" s="2"/>
      <c r="TUZ280" s="2"/>
      <c r="TVA280" s="2"/>
      <c r="TVB280" s="2"/>
      <c r="TVC280" s="2"/>
      <c r="TVD280" s="2"/>
      <c r="TVE280" s="2"/>
      <c r="TVF280" s="2"/>
      <c r="TVG280" s="2"/>
      <c r="TVH280" s="2"/>
      <c r="TVI280" s="2"/>
      <c r="TVJ280" s="2"/>
      <c r="TVK280" s="2"/>
      <c r="TVL280" s="2"/>
      <c r="TVM280" s="2"/>
      <c r="TVN280" s="2"/>
      <c r="TVO280" s="2"/>
      <c r="TVP280" s="2"/>
      <c r="TVQ280" s="2"/>
      <c r="TVR280" s="2"/>
      <c r="TVS280" s="2"/>
      <c r="TVT280" s="2"/>
      <c r="TVU280" s="2"/>
      <c r="TVV280" s="2"/>
      <c r="TVW280" s="2"/>
      <c r="TVX280" s="2"/>
      <c r="TVY280" s="2"/>
      <c r="TVZ280" s="2"/>
      <c r="TWA280" s="2"/>
      <c r="TWB280" s="2"/>
      <c r="TWC280" s="2"/>
      <c r="TWD280" s="2"/>
      <c r="TWE280" s="2"/>
      <c r="TWF280" s="2"/>
      <c r="TWG280" s="2"/>
      <c r="TWH280" s="2"/>
      <c r="TWI280" s="2"/>
      <c r="TWJ280" s="2"/>
      <c r="TWK280" s="2"/>
      <c r="TWL280" s="2"/>
      <c r="TWM280" s="2"/>
      <c r="TWN280" s="2"/>
      <c r="TWO280" s="2"/>
      <c r="TWP280" s="2"/>
      <c r="TWQ280" s="2"/>
      <c r="TWR280" s="2"/>
      <c r="TWS280" s="2"/>
      <c r="TWT280" s="2"/>
      <c r="TWU280" s="2"/>
      <c r="TWV280" s="2"/>
      <c r="TWW280" s="2"/>
      <c r="TWX280" s="2"/>
      <c r="TWY280" s="2"/>
      <c r="TWZ280" s="2"/>
      <c r="TXA280" s="2"/>
      <c r="TXB280" s="2"/>
      <c r="TXC280" s="2"/>
      <c r="TXD280" s="2"/>
      <c r="TXE280" s="2"/>
      <c r="TXF280" s="2"/>
      <c r="TXG280" s="2"/>
      <c r="TXH280" s="2"/>
      <c r="TXI280" s="2"/>
      <c r="TXJ280" s="2"/>
      <c r="TXK280" s="2"/>
      <c r="TXL280" s="2"/>
      <c r="TXM280" s="2"/>
      <c r="TXN280" s="2"/>
      <c r="TXO280" s="2"/>
      <c r="TXP280" s="2"/>
      <c r="TXQ280" s="2"/>
      <c r="TXR280" s="2"/>
      <c r="TXS280" s="2"/>
      <c r="TXT280" s="2"/>
      <c r="TXU280" s="2"/>
      <c r="TXV280" s="2"/>
      <c r="TXW280" s="2"/>
      <c r="TXX280" s="2"/>
      <c r="TXY280" s="2"/>
      <c r="TXZ280" s="2"/>
      <c r="TYA280" s="2"/>
      <c r="TYB280" s="2"/>
      <c r="TYC280" s="2"/>
      <c r="TYD280" s="2"/>
      <c r="TYE280" s="2"/>
      <c r="TYF280" s="2"/>
      <c r="TYG280" s="2"/>
      <c r="TYH280" s="2"/>
      <c r="TYI280" s="2"/>
      <c r="TYJ280" s="2"/>
      <c r="TYK280" s="2"/>
      <c r="TYL280" s="2"/>
      <c r="TYM280" s="2"/>
      <c r="TYN280" s="2"/>
      <c r="TYO280" s="2"/>
      <c r="TYP280" s="2"/>
      <c r="TYQ280" s="2"/>
      <c r="TYR280" s="2"/>
      <c r="TYS280" s="2"/>
      <c r="TYT280" s="2"/>
      <c r="TYU280" s="2"/>
      <c r="TYV280" s="2"/>
      <c r="TYW280" s="2"/>
      <c r="TYX280" s="2"/>
      <c r="TYY280" s="2"/>
      <c r="TYZ280" s="2"/>
      <c r="TZA280" s="2"/>
      <c r="TZB280" s="2"/>
      <c r="TZC280" s="2"/>
      <c r="TZD280" s="2"/>
      <c r="TZE280" s="2"/>
      <c r="TZF280" s="2"/>
      <c r="TZG280" s="2"/>
      <c r="TZH280" s="2"/>
      <c r="TZI280" s="2"/>
      <c r="TZJ280" s="2"/>
      <c r="TZK280" s="2"/>
      <c r="TZL280" s="2"/>
      <c r="TZM280" s="2"/>
      <c r="TZN280" s="2"/>
      <c r="TZO280" s="2"/>
      <c r="TZP280" s="2"/>
      <c r="TZQ280" s="2"/>
      <c r="TZR280" s="2"/>
      <c r="TZS280" s="2"/>
      <c r="TZT280" s="2"/>
      <c r="TZU280" s="2"/>
      <c r="TZV280" s="2"/>
      <c r="TZW280" s="2"/>
      <c r="TZX280" s="2"/>
      <c r="TZY280" s="2"/>
      <c r="TZZ280" s="2"/>
      <c r="UAA280" s="2"/>
      <c r="UAB280" s="2"/>
      <c r="UAC280" s="2"/>
      <c r="UAD280" s="2"/>
      <c r="UAE280" s="2"/>
      <c r="UAF280" s="2"/>
      <c r="UAG280" s="2"/>
      <c r="UAH280" s="2"/>
      <c r="UAI280" s="2"/>
      <c r="UAJ280" s="2"/>
      <c r="UAK280" s="2"/>
      <c r="UAL280" s="2"/>
      <c r="UAM280" s="2"/>
      <c r="UAN280" s="2"/>
      <c r="UAO280" s="2"/>
      <c r="UAP280" s="2"/>
      <c r="UAQ280" s="2"/>
      <c r="UAR280" s="2"/>
      <c r="UAS280" s="2"/>
      <c r="UAT280" s="2"/>
      <c r="UAU280" s="2"/>
      <c r="UAV280" s="2"/>
      <c r="UAW280" s="2"/>
      <c r="UAX280" s="2"/>
      <c r="UAY280" s="2"/>
      <c r="UAZ280" s="2"/>
      <c r="UBA280" s="2"/>
      <c r="UBB280" s="2"/>
      <c r="UBC280" s="2"/>
      <c r="UBD280" s="2"/>
      <c r="UBE280" s="2"/>
      <c r="UBF280" s="2"/>
      <c r="UBG280" s="2"/>
      <c r="UBH280" s="2"/>
      <c r="UBI280" s="2"/>
      <c r="UBJ280" s="2"/>
      <c r="UBK280" s="2"/>
      <c r="UBL280" s="2"/>
      <c r="UBM280" s="2"/>
      <c r="UBN280" s="2"/>
      <c r="UBO280" s="2"/>
      <c r="UBP280" s="2"/>
      <c r="UBQ280" s="2"/>
      <c r="UBR280" s="2"/>
      <c r="UBS280" s="2"/>
      <c r="UBT280" s="2"/>
      <c r="UBU280" s="2"/>
      <c r="UBV280" s="2"/>
      <c r="UBW280" s="2"/>
      <c r="UBX280" s="2"/>
      <c r="UBY280" s="2"/>
      <c r="UBZ280" s="2"/>
      <c r="UCA280" s="2"/>
      <c r="UCB280" s="2"/>
      <c r="UCC280" s="2"/>
      <c r="UCD280" s="2"/>
      <c r="UCE280" s="2"/>
      <c r="UCF280" s="2"/>
      <c r="UCG280" s="2"/>
      <c r="UCH280" s="2"/>
      <c r="UCI280" s="2"/>
      <c r="UCJ280" s="2"/>
      <c r="UCK280" s="2"/>
      <c r="UCL280" s="2"/>
      <c r="UCM280" s="2"/>
      <c r="UCN280" s="2"/>
      <c r="UCO280" s="2"/>
      <c r="UCP280" s="2"/>
      <c r="UCQ280" s="2"/>
      <c r="UCR280" s="2"/>
      <c r="UCS280" s="2"/>
      <c r="UCT280" s="2"/>
      <c r="UCU280" s="2"/>
      <c r="UCV280" s="2"/>
      <c r="UCW280" s="2"/>
      <c r="UCX280" s="2"/>
      <c r="UCY280" s="2"/>
      <c r="UCZ280" s="2"/>
      <c r="UDA280" s="2"/>
      <c r="UDB280" s="2"/>
      <c r="UDC280" s="2"/>
      <c r="UDD280" s="2"/>
      <c r="UDE280" s="2"/>
      <c r="UDF280" s="2"/>
      <c r="UDG280" s="2"/>
      <c r="UDH280" s="2"/>
      <c r="UDI280" s="2"/>
      <c r="UDJ280" s="2"/>
      <c r="UDK280" s="2"/>
      <c r="UDL280" s="2"/>
      <c r="UDM280" s="2"/>
      <c r="UDN280" s="2"/>
      <c r="UDO280" s="2"/>
      <c r="UDP280" s="2"/>
      <c r="UDQ280" s="2"/>
      <c r="UDR280" s="2"/>
      <c r="UDS280" s="2"/>
      <c r="UDT280" s="2"/>
      <c r="UDU280" s="2"/>
      <c r="UDV280" s="2"/>
      <c r="UDW280" s="2"/>
      <c r="UDX280" s="2"/>
      <c r="UDY280" s="2"/>
      <c r="UDZ280" s="2"/>
      <c r="UEA280" s="2"/>
      <c r="UEB280" s="2"/>
      <c r="UEC280" s="2"/>
      <c r="UED280" s="2"/>
      <c r="UEE280" s="2"/>
      <c r="UEF280" s="2"/>
      <c r="UEG280" s="2"/>
      <c r="UEH280" s="2"/>
      <c r="UEI280" s="2"/>
      <c r="UEJ280" s="2"/>
      <c r="UEK280" s="2"/>
      <c r="UEL280" s="2"/>
      <c r="UEM280" s="2"/>
      <c r="UEN280" s="2"/>
      <c r="UEO280" s="2"/>
      <c r="UEP280" s="2"/>
      <c r="UEQ280" s="2"/>
      <c r="UER280" s="2"/>
      <c r="UES280" s="2"/>
      <c r="UET280" s="2"/>
      <c r="UEU280" s="2"/>
      <c r="UEV280" s="2"/>
      <c r="UEW280" s="2"/>
      <c r="UEX280" s="2"/>
      <c r="UEY280" s="2"/>
      <c r="UEZ280" s="2"/>
      <c r="UFA280" s="2"/>
      <c r="UFB280" s="2"/>
      <c r="UFC280" s="2"/>
      <c r="UFD280" s="2"/>
      <c r="UFE280" s="2"/>
      <c r="UFF280" s="2"/>
      <c r="UFG280" s="2"/>
      <c r="UFH280" s="2"/>
      <c r="UFI280" s="2"/>
      <c r="UFJ280" s="2"/>
      <c r="UFK280" s="2"/>
      <c r="UFL280" s="2"/>
      <c r="UFM280" s="2"/>
      <c r="UFN280" s="2"/>
      <c r="UFO280" s="2"/>
      <c r="UFP280" s="2"/>
      <c r="UFQ280" s="2"/>
      <c r="UFR280" s="2"/>
      <c r="UFS280" s="2"/>
      <c r="UFT280" s="2"/>
      <c r="UFU280" s="2"/>
      <c r="UFV280" s="2"/>
      <c r="UFW280" s="2"/>
      <c r="UFX280" s="2"/>
      <c r="UFY280" s="2"/>
      <c r="UFZ280" s="2"/>
      <c r="UGA280" s="2"/>
      <c r="UGB280" s="2"/>
      <c r="UGC280" s="2"/>
      <c r="UGD280" s="2"/>
      <c r="UGE280" s="2"/>
      <c r="UGF280" s="2"/>
      <c r="UGG280" s="2"/>
      <c r="UGH280" s="2"/>
      <c r="UGI280" s="2"/>
      <c r="UGJ280" s="2"/>
      <c r="UGK280" s="2"/>
      <c r="UGL280" s="2"/>
      <c r="UGM280" s="2"/>
      <c r="UGN280" s="2"/>
      <c r="UGO280" s="2"/>
      <c r="UGP280" s="2"/>
      <c r="UGQ280" s="2"/>
      <c r="UGR280" s="2"/>
      <c r="UGS280" s="2"/>
      <c r="UGT280" s="2"/>
      <c r="UGU280" s="2"/>
      <c r="UGV280" s="2"/>
      <c r="UGW280" s="2"/>
      <c r="UGX280" s="2"/>
      <c r="UGY280" s="2"/>
      <c r="UGZ280" s="2"/>
      <c r="UHA280" s="2"/>
      <c r="UHB280" s="2"/>
      <c r="UHC280" s="2"/>
      <c r="UHD280" s="2"/>
      <c r="UHE280" s="2"/>
      <c r="UHF280" s="2"/>
      <c r="UHG280" s="2"/>
      <c r="UHH280" s="2"/>
      <c r="UHI280" s="2"/>
      <c r="UHJ280" s="2"/>
      <c r="UHK280" s="2"/>
      <c r="UHL280" s="2"/>
      <c r="UHM280" s="2"/>
      <c r="UHN280" s="2"/>
      <c r="UHO280" s="2"/>
      <c r="UHP280" s="2"/>
      <c r="UHQ280" s="2"/>
      <c r="UHR280" s="2"/>
      <c r="UHS280" s="2"/>
      <c r="UHT280" s="2"/>
      <c r="UHU280" s="2"/>
      <c r="UHV280" s="2"/>
      <c r="UHW280" s="2"/>
      <c r="UHX280" s="2"/>
      <c r="UHY280" s="2"/>
      <c r="UHZ280" s="2"/>
      <c r="UIA280" s="2"/>
      <c r="UIB280" s="2"/>
      <c r="UIC280" s="2"/>
      <c r="UID280" s="2"/>
      <c r="UIE280" s="2"/>
      <c r="UIF280" s="2"/>
      <c r="UIG280" s="2"/>
      <c r="UIH280" s="2"/>
      <c r="UII280" s="2"/>
      <c r="UIJ280" s="2"/>
      <c r="UIK280" s="2"/>
      <c r="UIL280" s="2"/>
      <c r="UIM280" s="2"/>
      <c r="UIN280" s="2"/>
      <c r="UIO280" s="2"/>
      <c r="UIP280" s="2"/>
      <c r="UIQ280" s="2"/>
      <c r="UIR280" s="2"/>
      <c r="UIS280" s="2"/>
      <c r="UIT280" s="2"/>
      <c r="UIU280" s="2"/>
      <c r="UIV280" s="2"/>
      <c r="UIW280" s="2"/>
      <c r="UIX280" s="2"/>
      <c r="UIY280" s="2"/>
      <c r="UIZ280" s="2"/>
      <c r="UJA280" s="2"/>
      <c r="UJB280" s="2"/>
      <c r="UJC280" s="2"/>
      <c r="UJD280" s="2"/>
      <c r="UJE280" s="2"/>
      <c r="UJF280" s="2"/>
      <c r="UJG280" s="2"/>
      <c r="UJH280" s="2"/>
      <c r="UJI280" s="2"/>
      <c r="UJJ280" s="2"/>
      <c r="UJK280" s="2"/>
      <c r="UJL280" s="2"/>
      <c r="UJM280" s="2"/>
      <c r="UJN280" s="2"/>
      <c r="UJO280" s="2"/>
      <c r="UJP280" s="2"/>
      <c r="UJQ280" s="2"/>
      <c r="UJR280" s="2"/>
      <c r="UJS280" s="2"/>
      <c r="UJT280" s="2"/>
      <c r="UJU280" s="2"/>
      <c r="UJV280" s="2"/>
      <c r="UJW280" s="2"/>
      <c r="UJX280" s="2"/>
      <c r="UJY280" s="2"/>
      <c r="UJZ280" s="2"/>
      <c r="UKA280" s="2"/>
      <c r="UKB280" s="2"/>
      <c r="UKC280" s="2"/>
      <c r="UKD280" s="2"/>
      <c r="UKE280" s="2"/>
      <c r="UKF280" s="2"/>
      <c r="UKG280" s="2"/>
      <c r="UKH280" s="2"/>
      <c r="UKI280" s="2"/>
      <c r="UKJ280" s="2"/>
      <c r="UKK280" s="2"/>
      <c r="UKL280" s="2"/>
      <c r="UKM280" s="2"/>
      <c r="UKN280" s="2"/>
      <c r="UKO280" s="2"/>
      <c r="UKP280" s="2"/>
      <c r="UKQ280" s="2"/>
      <c r="UKR280" s="2"/>
      <c r="UKS280" s="2"/>
      <c r="UKT280" s="2"/>
      <c r="UKU280" s="2"/>
      <c r="UKV280" s="2"/>
      <c r="UKW280" s="2"/>
      <c r="UKX280" s="2"/>
      <c r="UKY280" s="2"/>
      <c r="UKZ280" s="2"/>
      <c r="ULA280" s="2"/>
      <c r="ULB280" s="2"/>
      <c r="ULC280" s="2"/>
      <c r="ULD280" s="2"/>
      <c r="ULE280" s="2"/>
      <c r="ULF280" s="2"/>
      <c r="ULG280" s="2"/>
      <c r="ULH280" s="2"/>
      <c r="ULI280" s="2"/>
      <c r="ULJ280" s="2"/>
      <c r="ULK280" s="2"/>
      <c r="ULL280" s="2"/>
      <c r="ULM280" s="2"/>
      <c r="ULN280" s="2"/>
      <c r="ULO280" s="2"/>
      <c r="ULP280" s="2"/>
      <c r="ULQ280" s="2"/>
      <c r="ULR280" s="2"/>
      <c r="ULS280" s="2"/>
      <c r="ULT280" s="2"/>
      <c r="ULU280" s="2"/>
      <c r="ULV280" s="2"/>
      <c r="ULW280" s="2"/>
      <c r="ULX280" s="2"/>
      <c r="ULY280" s="2"/>
      <c r="ULZ280" s="2"/>
      <c r="UMA280" s="2"/>
      <c r="UMB280" s="2"/>
      <c r="UMC280" s="2"/>
      <c r="UMD280" s="2"/>
      <c r="UME280" s="2"/>
      <c r="UMF280" s="2"/>
      <c r="UMG280" s="2"/>
      <c r="UMH280" s="2"/>
      <c r="UMI280" s="2"/>
      <c r="UMJ280" s="2"/>
      <c r="UMK280" s="2"/>
      <c r="UML280" s="2"/>
      <c r="UMM280" s="2"/>
      <c r="UMN280" s="2"/>
      <c r="UMO280" s="2"/>
      <c r="UMP280" s="2"/>
      <c r="UMQ280" s="2"/>
      <c r="UMR280" s="2"/>
      <c r="UMS280" s="2"/>
      <c r="UMT280" s="2"/>
      <c r="UMU280" s="2"/>
      <c r="UMV280" s="2"/>
      <c r="UMW280" s="2"/>
      <c r="UMX280" s="2"/>
      <c r="UMY280" s="2"/>
      <c r="UMZ280" s="2"/>
      <c r="UNA280" s="2"/>
      <c r="UNB280" s="2"/>
      <c r="UNC280" s="2"/>
      <c r="UND280" s="2"/>
      <c r="UNE280" s="2"/>
      <c r="UNF280" s="2"/>
      <c r="UNG280" s="2"/>
      <c r="UNH280" s="2"/>
      <c r="UNI280" s="2"/>
      <c r="UNJ280" s="2"/>
      <c r="UNK280" s="2"/>
      <c r="UNL280" s="2"/>
      <c r="UNM280" s="2"/>
      <c r="UNN280" s="2"/>
      <c r="UNO280" s="2"/>
      <c r="UNP280" s="2"/>
      <c r="UNQ280" s="2"/>
      <c r="UNR280" s="2"/>
      <c r="UNS280" s="2"/>
      <c r="UNT280" s="2"/>
      <c r="UNU280" s="2"/>
      <c r="UNV280" s="2"/>
      <c r="UNW280" s="2"/>
      <c r="UNX280" s="2"/>
      <c r="UNY280" s="2"/>
      <c r="UNZ280" s="2"/>
      <c r="UOA280" s="2"/>
      <c r="UOB280" s="2"/>
      <c r="UOC280" s="2"/>
      <c r="UOD280" s="2"/>
      <c r="UOE280" s="2"/>
      <c r="UOF280" s="2"/>
      <c r="UOG280" s="2"/>
      <c r="UOH280" s="2"/>
      <c r="UOI280" s="2"/>
      <c r="UOJ280" s="2"/>
      <c r="UOK280" s="2"/>
      <c r="UOL280" s="2"/>
      <c r="UOM280" s="2"/>
      <c r="UON280" s="2"/>
      <c r="UOO280" s="2"/>
      <c r="UOP280" s="2"/>
      <c r="UOQ280" s="2"/>
      <c r="UOR280" s="2"/>
      <c r="UOS280" s="2"/>
      <c r="UOT280" s="2"/>
      <c r="UOU280" s="2"/>
      <c r="UOV280" s="2"/>
      <c r="UOW280" s="2"/>
      <c r="UOX280" s="2"/>
      <c r="UOY280" s="2"/>
      <c r="UOZ280" s="2"/>
      <c r="UPA280" s="2"/>
      <c r="UPB280" s="2"/>
      <c r="UPC280" s="2"/>
      <c r="UPD280" s="2"/>
      <c r="UPE280" s="2"/>
      <c r="UPF280" s="2"/>
      <c r="UPG280" s="2"/>
      <c r="UPH280" s="2"/>
      <c r="UPI280" s="2"/>
      <c r="UPJ280" s="2"/>
      <c r="UPK280" s="2"/>
      <c r="UPL280" s="2"/>
      <c r="UPM280" s="2"/>
      <c r="UPN280" s="2"/>
      <c r="UPO280" s="2"/>
      <c r="UPP280" s="2"/>
      <c r="UPQ280" s="2"/>
      <c r="UPR280" s="2"/>
      <c r="UPS280" s="2"/>
      <c r="UPT280" s="2"/>
      <c r="UPU280" s="2"/>
      <c r="UPV280" s="2"/>
      <c r="UPW280" s="2"/>
      <c r="UPX280" s="2"/>
      <c r="UPY280" s="2"/>
      <c r="UPZ280" s="2"/>
      <c r="UQA280" s="2"/>
      <c r="UQB280" s="2"/>
      <c r="UQC280" s="2"/>
      <c r="UQD280" s="2"/>
      <c r="UQE280" s="2"/>
      <c r="UQF280" s="2"/>
      <c r="UQG280" s="2"/>
      <c r="UQH280" s="2"/>
      <c r="UQI280" s="2"/>
      <c r="UQJ280" s="2"/>
      <c r="UQK280" s="2"/>
      <c r="UQL280" s="2"/>
      <c r="UQM280" s="2"/>
      <c r="UQN280" s="2"/>
      <c r="UQO280" s="2"/>
      <c r="UQP280" s="2"/>
      <c r="UQQ280" s="2"/>
      <c r="UQR280" s="2"/>
      <c r="UQS280" s="2"/>
      <c r="UQT280" s="2"/>
      <c r="UQU280" s="2"/>
      <c r="UQV280" s="2"/>
      <c r="UQW280" s="2"/>
      <c r="UQX280" s="2"/>
      <c r="UQY280" s="2"/>
      <c r="UQZ280" s="2"/>
      <c r="URA280" s="2"/>
      <c r="URB280" s="2"/>
      <c r="URC280" s="2"/>
      <c r="URD280" s="2"/>
      <c r="URE280" s="2"/>
      <c r="URF280" s="2"/>
      <c r="URG280" s="2"/>
      <c r="URH280" s="2"/>
      <c r="URI280" s="2"/>
      <c r="URJ280" s="2"/>
      <c r="URK280" s="2"/>
      <c r="URL280" s="2"/>
      <c r="URM280" s="2"/>
      <c r="URN280" s="2"/>
      <c r="URO280" s="2"/>
      <c r="URP280" s="2"/>
      <c r="URQ280" s="2"/>
      <c r="URR280" s="2"/>
      <c r="URS280" s="2"/>
      <c r="URT280" s="2"/>
      <c r="URU280" s="2"/>
      <c r="URV280" s="2"/>
      <c r="URW280" s="2"/>
      <c r="URX280" s="2"/>
      <c r="URY280" s="2"/>
      <c r="URZ280" s="2"/>
      <c r="USA280" s="2"/>
      <c r="USB280" s="2"/>
      <c r="USC280" s="2"/>
      <c r="USD280" s="2"/>
      <c r="USE280" s="2"/>
      <c r="USF280" s="2"/>
      <c r="USG280" s="2"/>
      <c r="USH280" s="2"/>
      <c r="USI280" s="2"/>
      <c r="USJ280" s="2"/>
      <c r="USK280" s="2"/>
      <c r="USL280" s="2"/>
      <c r="USM280" s="2"/>
      <c r="USN280" s="2"/>
      <c r="USO280" s="2"/>
      <c r="USP280" s="2"/>
      <c r="USQ280" s="2"/>
      <c r="USR280" s="2"/>
      <c r="USS280" s="2"/>
      <c r="UST280" s="2"/>
      <c r="USU280" s="2"/>
      <c r="USV280" s="2"/>
      <c r="USW280" s="2"/>
      <c r="USX280" s="2"/>
      <c r="USY280" s="2"/>
      <c r="USZ280" s="2"/>
      <c r="UTA280" s="2"/>
      <c r="UTB280" s="2"/>
      <c r="UTC280" s="2"/>
      <c r="UTD280" s="2"/>
      <c r="UTE280" s="2"/>
      <c r="UTF280" s="2"/>
      <c r="UTG280" s="2"/>
      <c r="UTH280" s="2"/>
      <c r="UTI280" s="2"/>
      <c r="UTJ280" s="2"/>
      <c r="UTK280" s="2"/>
      <c r="UTL280" s="2"/>
      <c r="UTM280" s="2"/>
      <c r="UTN280" s="2"/>
      <c r="UTO280" s="2"/>
      <c r="UTP280" s="2"/>
      <c r="UTQ280" s="2"/>
      <c r="UTR280" s="2"/>
      <c r="UTS280" s="2"/>
      <c r="UTT280" s="2"/>
      <c r="UTU280" s="2"/>
      <c r="UTV280" s="2"/>
      <c r="UTW280" s="2"/>
      <c r="UTX280" s="2"/>
      <c r="UTY280" s="2"/>
      <c r="UTZ280" s="2"/>
      <c r="UUA280" s="2"/>
      <c r="UUB280" s="2"/>
      <c r="UUC280" s="2"/>
      <c r="UUD280" s="2"/>
      <c r="UUE280" s="2"/>
      <c r="UUF280" s="2"/>
      <c r="UUG280" s="2"/>
      <c r="UUH280" s="2"/>
      <c r="UUI280" s="2"/>
      <c r="UUJ280" s="2"/>
      <c r="UUK280" s="2"/>
      <c r="UUL280" s="2"/>
      <c r="UUM280" s="2"/>
      <c r="UUN280" s="2"/>
      <c r="UUO280" s="2"/>
      <c r="UUP280" s="2"/>
      <c r="UUQ280" s="2"/>
      <c r="UUR280" s="2"/>
      <c r="UUS280" s="2"/>
      <c r="UUT280" s="2"/>
      <c r="UUU280" s="2"/>
      <c r="UUV280" s="2"/>
      <c r="UUW280" s="2"/>
      <c r="UUX280" s="2"/>
      <c r="UUY280" s="2"/>
      <c r="UUZ280" s="2"/>
      <c r="UVA280" s="2"/>
      <c r="UVB280" s="2"/>
      <c r="UVC280" s="2"/>
      <c r="UVD280" s="2"/>
      <c r="UVE280" s="2"/>
      <c r="UVF280" s="2"/>
      <c r="UVG280" s="2"/>
      <c r="UVH280" s="2"/>
      <c r="UVI280" s="2"/>
      <c r="UVJ280" s="2"/>
      <c r="UVK280" s="2"/>
      <c r="UVL280" s="2"/>
      <c r="UVM280" s="2"/>
      <c r="UVN280" s="2"/>
      <c r="UVO280" s="2"/>
      <c r="UVP280" s="2"/>
      <c r="UVQ280" s="2"/>
      <c r="UVR280" s="2"/>
      <c r="UVS280" s="2"/>
      <c r="UVT280" s="2"/>
      <c r="UVU280" s="2"/>
      <c r="UVV280" s="2"/>
      <c r="UVW280" s="2"/>
      <c r="UVX280" s="2"/>
      <c r="UVY280" s="2"/>
      <c r="UVZ280" s="2"/>
      <c r="UWA280" s="2"/>
      <c r="UWB280" s="2"/>
      <c r="UWC280" s="2"/>
      <c r="UWD280" s="2"/>
      <c r="UWE280" s="2"/>
      <c r="UWF280" s="2"/>
      <c r="UWG280" s="2"/>
      <c r="UWH280" s="2"/>
      <c r="UWI280" s="2"/>
      <c r="UWJ280" s="2"/>
      <c r="UWK280" s="2"/>
      <c r="UWL280" s="2"/>
      <c r="UWM280" s="2"/>
      <c r="UWN280" s="2"/>
      <c r="UWO280" s="2"/>
      <c r="UWP280" s="2"/>
      <c r="UWQ280" s="2"/>
      <c r="UWR280" s="2"/>
      <c r="UWS280" s="2"/>
      <c r="UWT280" s="2"/>
      <c r="UWU280" s="2"/>
      <c r="UWV280" s="2"/>
      <c r="UWW280" s="2"/>
      <c r="UWX280" s="2"/>
      <c r="UWY280" s="2"/>
      <c r="UWZ280" s="2"/>
      <c r="UXA280" s="2"/>
      <c r="UXB280" s="2"/>
      <c r="UXC280" s="2"/>
      <c r="UXD280" s="2"/>
      <c r="UXE280" s="2"/>
      <c r="UXF280" s="2"/>
      <c r="UXG280" s="2"/>
      <c r="UXH280" s="2"/>
      <c r="UXI280" s="2"/>
      <c r="UXJ280" s="2"/>
      <c r="UXK280" s="2"/>
      <c r="UXL280" s="2"/>
      <c r="UXM280" s="2"/>
      <c r="UXN280" s="2"/>
      <c r="UXO280" s="2"/>
      <c r="UXP280" s="2"/>
      <c r="UXQ280" s="2"/>
      <c r="UXR280" s="2"/>
      <c r="UXS280" s="2"/>
      <c r="UXT280" s="2"/>
      <c r="UXU280" s="2"/>
      <c r="UXV280" s="2"/>
      <c r="UXW280" s="2"/>
      <c r="UXX280" s="2"/>
      <c r="UXY280" s="2"/>
      <c r="UXZ280" s="2"/>
      <c r="UYA280" s="2"/>
      <c r="UYB280" s="2"/>
      <c r="UYC280" s="2"/>
      <c r="UYD280" s="2"/>
      <c r="UYE280" s="2"/>
      <c r="UYF280" s="2"/>
      <c r="UYG280" s="2"/>
      <c r="UYH280" s="2"/>
      <c r="UYI280" s="2"/>
      <c r="UYJ280" s="2"/>
      <c r="UYK280" s="2"/>
      <c r="UYL280" s="2"/>
      <c r="UYM280" s="2"/>
      <c r="UYN280" s="2"/>
      <c r="UYO280" s="2"/>
      <c r="UYP280" s="2"/>
      <c r="UYQ280" s="2"/>
      <c r="UYR280" s="2"/>
      <c r="UYS280" s="2"/>
      <c r="UYT280" s="2"/>
      <c r="UYU280" s="2"/>
      <c r="UYV280" s="2"/>
      <c r="UYW280" s="2"/>
      <c r="UYX280" s="2"/>
      <c r="UYY280" s="2"/>
      <c r="UYZ280" s="2"/>
      <c r="UZA280" s="2"/>
      <c r="UZB280" s="2"/>
      <c r="UZC280" s="2"/>
      <c r="UZD280" s="2"/>
      <c r="UZE280" s="2"/>
      <c r="UZF280" s="2"/>
      <c r="UZG280" s="2"/>
      <c r="UZH280" s="2"/>
      <c r="UZI280" s="2"/>
      <c r="UZJ280" s="2"/>
      <c r="UZK280" s="2"/>
      <c r="UZL280" s="2"/>
      <c r="UZM280" s="2"/>
      <c r="UZN280" s="2"/>
      <c r="UZO280" s="2"/>
      <c r="UZP280" s="2"/>
      <c r="UZQ280" s="2"/>
      <c r="UZR280" s="2"/>
      <c r="UZS280" s="2"/>
      <c r="UZT280" s="2"/>
      <c r="UZU280" s="2"/>
      <c r="UZV280" s="2"/>
      <c r="UZW280" s="2"/>
      <c r="UZX280" s="2"/>
      <c r="UZY280" s="2"/>
      <c r="UZZ280" s="2"/>
      <c r="VAA280" s="2"/>
      <c r="VAB280" s="2"/>
      <c r="VAC280" s="2"/>
      <c r="VAD280" s="2"/>
      <c r="VAE280" s="2"/>
      <c r="VAF280" s="2"/>
      <c r="VAG280" s="2"/>
      <c r="VAH280" s="2"/>
      <c r="VAI280" s="2"/>
      <c r="VAJ280" s="2"/>
      <c r="VAK280" s="2"/>
      <c r="VAL280" s="2"/>
      <c r="VAM280" s="2"/>
      <c r="VAN280" s="2"/>
      <c r="VAO280" s="2"/>
      <c r="VAP280" s="2"/>
      <c r="VAQ280" s="2"/>
      <c r="VAR280" s="2"/>
      <c r="VAS280" s="2"/>
      <c r="VAT280" s="2"/>
      <c r="VAU280" s="2"/>
      <c r="VAV280" s="2"/>
      <c r="VAW280" s="2"/>
      <c r="VAX280" s="2"/>
      <c r="VAY280" s="2"/>
      <c r="VAZ280" s="2"/>
      <c r="VBA280" s="2"/>
      <c r="VBB280" s="2"/>
      <c r="VBC280" s="2"/>
      <c r="VBD280" s="2"/>
      <c r="VBE280" s="2"/>
      <c r="VBF280" s="2"/>
      <c r="VBG280" s="2"/>
      <c r="VBH280" s="2"/>
      <c r="VBI280" s="2"/>
      <c r="VBJ280" s="2"/>
      <c r="VBK280" s="2"/>
      <c r="VBL280" s="2"/>
      <c r="VBM280" s="2"/>
      <c r="VBN280" s="2"/>
      <c r="VBO280" s="2"/>
      <c r="VBP280" s="2"/>
      <c r="VBQ280" s="2"/>
      <c r="VBR280" s="2"/>
      <c r="VBS280" s="2"/>
      <c r="VBT280" s="2"/>
      <c r="VBU280" s="2"/>
      <c r="VBV280" s="2"/>
      <c r="VBW280" s="2"/>
      <c r="VBX280" s="2"/>
      <c r="VBY280" s="2"/>
      <c r="VBZ280" s="2"/>
      <c r="VCA280" s="2"/>
      <c r="VCB280" s="2"/>
      <c r="VCC280" s="2"/>
      <c r="VCD280" s="2"/>
      <c r="VCE280" s="2"/>
      <c r="VCF280" s="2"/>
      <c r="VCG280" s="2"/>
      <c r="VCH280" s="2"/>
      <c r="VCI280" s="2"/>
      <c r="VCJ280" s="2"/>
      <c r="VCK280" s="2"/>
      <c r="VCL280" s="2"/>
      <c r="VCM280" s="2"/>
      <c r="VCN280" s="2"/>
      <c r="VCO280" s="2"/>
      <c r="VCP280" s="2"/>
      <c r="VCQ280" s="2"/>
      <c r="VCR280" s="2"/>
      <c r="VCS280" s="2"/>
      <c r="VCT280" s="2"/>
      <c r="VCU280" s="2"/>
      <c r="VCV280" s="2"/>
      <c r="VCW280" s="2"/>
      <c r="VCX280" s="2"/>
      <c r="VCY280" s="2"/>
      <c r="VCZ280" s="2"/>
      <c r="VDA280" s="2"/>
      <c r="VDB280" s="2"/>
      <c r="VDC280" s="2"/>
      <c r="VDD280" s="2"/>
      <c r="VDE280" s="2"/>
      <c r="VDF280" s="2"/>
      <c r="VDG280" s="2"/>
      <c r="VDH280" s="2"/>
      <c r="VDI280" s="2"/>
      <c r="VDJ280" s="2"/>
      <c r="VDK280" s="2"/>
      <c r="VDL280" s="2"/>
      <c r="VDM280" s="2"/>
      <c r="VDN280" s="2"/>
      <c r="VDO280" s="2"/>
      <c r="VDP280" s="2"/>
      <c r="VDQ280" s="2"/>
      <c r="VDR280" s="2"/>
      <c r="VDS280" s="2"/>
      <c r="VDT280" s="2"/>
      <c r="VDU280" s="2"/>
      <c r="VDV280" s="2"/>
      <c r="VDW280" s="2"/>
      <c r="VDX280" s="2"/>
      <c r="VDY280" s="2"/>
      <c r="VDZ280" s="2"/>
      <c r="VEA280" s="2"/>
      <c r="VEB280" s="2"/>
      <c r="VEC280" s="2"/>
      <c r="VED280" s="2"/>
      <c r="VEE280" s="2"/>
      <c r="VEF280" s="2"/>
      <c r="VEG280" s="2"/>
      <c r="VEH280" s="2"/>
      <c r="VEI280" s="2"/>
      <c r="VEJ280" s="2"/>
      <c r="VEK280" s="2"/>
      <c r="VEL280" s="2"/>
      <c r="VEM280" s="2"/>
      <c r="VEN280" s="2"/>
      <c r="VEO280" s="2"/>
      <c r="VEP280" s="2"/>
      <c r="VEQ280" s="2"/>
      <c r="VER280" s="2"/>
      <c r="VES280" s="2"/>
      <c r="VET280" s="2"/>
      <c r="VEU280" s="2"/>
      <c r="VEV280" s="2"/>
      <c r="VEW280" s="2"/>
      <c r="VEX280" s="2"/>
      <c r="VEY280" s="2"/>
      <c r="VEZ280" s="2"/>
      <c r="VFA280" s="2"/>
      <c r="VFB280" s="2"/>
      <c r="VFC280" s="2"/>
      <c r="VFD280" s="2"/>
      <c r="VFE280" s="2"/>
      <c r="VFF280" s="2"/>
      <c r="VFG280" s="2"/>
      <c r="VFH280" s="2"/>
      <c r="VFI280" s="2"/>
      <c r="VFJ280" s="2"/>
      <c r="VFK280" s="2"/>
      <c r="VFL280" s="2"/>
      <c r="VFM280" s="2"/>
      <c r="VFN280" s="2"/>
      <c r="VFO280" s="2"/>
      <c r="VFP280" s="2"/>
      <c r="VFQ280" s="2"/>
      <c r="VFR280" s="2"/>
      <c r="VFS280" s="2"/>
      <c r="VFT280" s="2"/>
      <c r="VFU280" s="2"/>
      <c r="VFV280" s="2"/>
      <c r="VFW280" s="2"/>
      <c r="VFX280" s="2"/>
      <c r="VFY280" s="2"/>
      <c r="VFZ280" s="2"/>
      <c r="VGA280" s="2"/>
      <c r="VGB280" s="2"/>
      <c r="VGC280" s="2"/>
      <c r="VGD280" s="2"/>
      <c r="VGE280" s="2"/>
      <c r="VGF280" s="2"/>
      <c r="VGG280" s="2"/>
      <c r="VGH280" s="2"/>
      <c r="VGI280" s="2"/>
      <c r="VGJ280" s="2"/>
      <c r="VGK280" s="2"/>
      <c r="VGL280" s="2"/>
      <c r="VGM280" s="2"/>
      <c r="VGN280" s="2"/>
      <c r="VGO280" s="2"/>
      <c r="VGP280" s="2"/>
      <c r="VGQ280" s="2"/>
      <c r="VGR280" s="2"/>
      <c r="VGS280" s="2"/>
      <c r="VGT280" s="2"/>
      <c r="VGU280" s="2"/>
      <c r="VGV280" s="2"/>
      <c r="VGW280" s="2"/>
      <c r="VGX280" s="2"/>
      <c r="VGY280" s="2"/>
      <c r="VGZ280" s="2"/>
      <c r="VHA280" s="2"/>
      <c r="VHB280" s="2"/>
      <c r="VHC280" s="2"/>
      <c r="VHD280" s="2"/>
      <c r="VHE280" s="2"/>
      <c r="VHF280" s="2"/>
      <c r="VHG280" s="2"/>
      <c r="VHH280" s="2"/>
      <c r="VHI280" s="2"/>
      <c r="VHJ280" s="2"/>
      <c r="VHK280" s="2"/>
      <c r="VHL280" s="2"/>
      <c r="VHM280" s="2"/>
      <c r="VHN280" s="2"/>
      <c r="VHO280" s="2"/>
      <c r="VHP280" s="2"/>
      <c r="VHQ280" s="2"/>
      <c r="VHR280" s="2"/>
      <c r="VHS280" s="2"/>
      <c r="VHT280" s="2"/>
      <c r="VHU280" s="2"/>
      <c r="VHV280" s="2"/>
      <c r="VHW280" s="2"/>
      <c r="VHX280" s="2"/>
      <c r="VHY280" s="2"/>
      <c r="VHZ280" s="2"/>
      <c r="VIA280" s="2"/>
      <c r="VIB280" s="2"/>
      <c r="VIC280" s="2"/>
      <c r="VID280" s="2"/>
      <c r="VIE280" s="2"/>
      <c r="VIF280" s="2"/>
      <c r="VIG280" s="2"/>
      <c r="VIH280" s="2"/>
      <c r="VII280" s="2"/>
      <c r="VIJ280" s="2"/>
      <c r="VIK280" s="2"/>
      <c r="VIL280" s="2"/>
      <c r="VIM280" s="2"/>
      <c r="VIN280" s="2"/>
      <c r="VIO280" s="2"/>
      <c r="VIP280" s="2"/>
      <c r="VIQ280" s="2"/>
      <c r="VIR280" s="2"/>
      <c r="VIS280" s="2"/>
      <c r="VIT280" s="2"/>
      <c r="VIU280" s="2"/>
      <c r="VIV280" s="2"/>
      <c r="VIW280" s="2"/>
      <c r="VIX280" s="2"/>
      <c r="VIY280" s="2"/>
      <c r="VIZ280" s="2"/>
      <c r="VJA280" s="2"/>
      <c r="VJB280" s="2"/>
      <c r="VJC280" s="2"/>
      <c r="VJD280" s="2"/>
      <c r="VJE280" s="2"/>
      <c r="VJF280" s="2"/>
      <c r="VJG280" s="2"/>
      <c r="VJH280" s="2"/>
      <c r="VJI280" s="2"/>
      <c r="VJJ280" s="2"/>
      <c r="VJK280" s="2"/>
      <c r="VJL280" s="2"/>
      <c r="VJM280" s="2"/>
      <c r="VJN280" s="2"/>
      <c r="VJO280" s="2"/>
      <c r="VJP280" s="2"/>
      <c r="VJQ280" s="2"/>
      <c r="VJR280" s="2"/>
      <c r="VJS280" s="2"/>
      <c r="VJT280" s="2"/>
      <c r="VJU280" s="2"/>
      <c r="VJV280" s="2"/>
      <c r="VJW280" s="2"/>
      <c r="VJX280" s="2"/>
      <c r="VJY280" s="2"/>
      <c r="VJZ280" s="2"/>
      <c r="VKA280" s="2"/>
      <c r="VKB280" s="2"/>
      <c r="VKC280" s="2"/>
      <c r="VKD280" s="2"/>
      <c r="VKE280" s="2"/>
      <c r="VKF280" s="2"/>
      <c r="VKG280" s="2"/>
      <c r="VKH280" s="2"/>
      <c r="VKI280" s="2"/>
      <c r="VKJ280" s="2"/>
      <c r="VKK280" s="2"/>
      <c r="VKL280" s="2"/>
      <c r="VKM280" s="2"/>
      <c r="VKN280" s="2"/>
      <c r="VKO280" s="2"/>
      <c r="VKP280" s="2"/>
      <c r="VKQ280" s="2"/>
      <c r="VKR280" s="2"/>
      <c r="VKS280" s="2"/>
      <c r="VKT280" s="2"/>
      <c r="VKU280" s="2"/>
      <c r="VKV280" s="2"/>
      <c r="VKW280" s="2"/>
      <c r="VKX280" s="2"/>
      <c r="VKY280" s="2"/>
      <c r="VKZ280" s="2"/>
      <c r="VLA280" s="2"/>
      <c r="VLB280" s="2"/>
      <c r="VLC280" s="2"/>
      <c r="VLD280" s="2"/>
      <c r="VLE280" s="2"/>
      <c r="VLF280" s="2"/>
      <c r="VLG280" s="2"/>
      <c r="VLH280" s="2"/>
      <c r="VLI280" s="2"/>
      <c r="VLJ280" s="2"/>
      <c r="VLK280" s="2"/>
      <c r="VLL280" s="2"/>
      <c r="VLM280" s="2"/>
      <c r="VLN280" s="2"/>
      <c r="VLO280" s="2"/>
      <c r="VLP280" s="2"/>
      <c r="VLQ280" s="2"/>
      <c r="VLR280" s="2"/>
      <c r="VLS280" s="2"/>
      <c r="VLT280" s="2"/>
      <c r="VLU280" s="2"/>
      <c r="VLV280" s="2"/>
      <c r="VLW280" s="2"/>
      <c r="VLX280" s="2"/>
      <c r="VLY280" s="2"/>
      <c r="VLZ280" s="2"/>
      <c r="VMA280" s="2"/>
      <c r="VMB280" s="2"/>
      <c r="VMC280" s="2"/>
      <c r="VMD280" s="2"/>
      <c r="VME280" s="2"/>
      <c r="VMF280" s="2"/>
      <c r="VMG280" s="2"/>
      <c r="VMH280" s="2"/>
      <c r="VMI280" s="2"/>
      <c r="VMJ280" s="2"/>
      <c r="VMK280" s="2"/>
      <c r="VML280" s="2"/>
      <c r="VMM280" s="2"/>
      <c r="VMN280" s="2"/>
      <c r="VMO280" s="2"/>
      <c r="VMP280" s="2"/>
      <c r="VMQ280" s="2"/>
      <c r="VMR280" s="2"/>
      <c r="VMS280" s="2"/>
      <c r="VMT280" s="2"/>
      <c r="VMU280" s="2"/>
      <c r="VMV280" s="2"/>
      <c r="VMW280" s="2"/>
      <c r="VMX280" s="2"/>
      <c r="VMY280" s="2"/>
      <c r="VMZ280" s="2"/>
      <c r="VNA280" s="2"/>
      <c r="VNB280" s="2"/>
      <c r="VNC280" s="2"/>
      <c r="VND280" s="2"/>
      <c r="VNE280" s="2"/>
      <c r="VNF280" s="2"/>
      <c r="VNG280" s="2"/>
      <c r="VNH280" s="2"/>
      <c r="VNI280" s="2"/>
      <c r="VNJ280" s="2"/>
      <c r="VNK280" s="2"/>
      <c r="VNL280" s="2"/>
      <c r="VNM280" s="2"/>
      <c r="VNN280" s="2"/>
      <c r="VNO280" s="2"/>
      <c r="VNP280" s="2"/>
      <c r="VNQ280" s="2"/>
      <c r="VNR280" s="2"/>
      <c r="VNS280" s="2"/>
      <c r="VNT280" s="2"/>
      <c r="VNU280" s="2"/>
      <c r="VNV280" s="2"/>
      <c r="VNW280" s="2"/>
      <c r="VNX280" s="2"/>
      <c r="VNY280" s="2"/>
      <c r="VNZ280" s="2"/>
      <c r="VOA280" s="2"/>
      <c r="VOB280" s="2"/>
      <c r="VOC280" s="2"/>
      <c r="VOD280" s="2"/>
      <c r="VOE280" s="2"/>
      <c r="VOF280" s="2"/>
      <c r="VOG280" s="2"/>
      <c r="VOH280" s="2"/>
      <c r="VOI280" s="2"/>
      <c r="VOJ280" s="2"/>
      <c r="VOK280" s="2"/>
      <c r="VOL280" s="2"/>
      <c r="VOM280" s="2"/>
      <c r="VON280" s="2"/>
      <c r="VOO280" s="2"/>
      <c r="VOP280" s="2"/>
      <c r="VOQ280" s="2"/>
      <c r="VOR280" s="2"/>
      <c r="VOS280" s="2"/>
      <c r="VOT280" s="2"/>
      <c r="VOU280" s="2"/>
      <c r="VOV280" s="2"/>
      <c r="VOW280" s="2"/>
      <c r="VOX280" s="2"/>
      <c r="VOY280" s="2"/>
      <c r="VOZ280" s="2"/>
      <c r="VPA280" s="2"/>
      <c r="VPB280" s="2"/>
      <c r="VPC280" s="2"/>
      <c r="VPD280" s="2"/>
      <c r="VPE280" s="2"/>
      <c r="VPF280" s="2"/>
      <c r="VPG280" s="2"/>
      <c r="VPH280" s="2"/>
      <c r="VPI280" s="2"/>
      <c r="VPJ280" s="2"/>
      <c r="VPK280" s="2"/>
      <c r="VPL280" s="2"/>
      <c r="VPM280" s="2"/>
      <c r="VPN280" s="2"/>
      <c r="VPO280" s="2"/>
      <c r="VPP280" s="2"/>
      <c r="VPQ280" s="2"/>
      <c r="VPR280" s="2"/>
      <c r="VPS280" s="2"/>
      <c r="VPT280" s="2"/>
      <c r="VPU280" s="2"/>
      <c r="VPV280" s="2"/>
      <c r="VPW280" s="2"/>
      <c r="VPX280" s="2"/>
      <c r="VPY280" s="2"/>
      <c r="VPZ280" s="2"/>
      <c r="VQA280" s="2"/>
      <c r="VQB280" s="2"/>
      <c r="VQC280" s="2"/>
      <c r="VQD280" s="2"/>
      <c r="VQE280" s="2"/>
      <c r="VQF280" s="2"/>
      <c r="VQG280" s="2"/>
      <c r="VQH280" s="2"/>
      <c r="VQI280" s="2"/>
      <c r="VQJ280" s="2"/>
      <c r="VQK280" s="2"/>
      <c r="VQL280" s="2"/>
      <c r="VQM280" s="2"/>
      <c r="VQN280" s="2"/>
      <c r="VQO280" s="2"/>
      <c r="VQP280" s="2"/>
      <c r="VQQ280" s="2"/>
      <c r="VQR280" s="2"/>
      <c r="VQS280" s="2"/>
      <c r="VQT280" s="2"/>
      <c r="VQU280" s="2"/>
      <c r="VQV280" s="2"/>
      <c r="VQW280" s="2"/>
      <c r="VQX280" s="2"/>
      <c r="VQY280" s="2"/>
      <c r="VQZ280" s="2"/>
      <c r="VRA280" s="2"/>
      <c r="VRB280" s="2"/>
      <c r="VRC280" s="2"/>
      <c r="VRD280" s="2"/>
      <c r="VRE280" s="2"/>
      <c r="VRF280" s="2"/>
      <c r="VRG280" s="2"/>
      <c r="VRH280" s="2"/>
      <c r="VRI280" s="2"/>
      <c r="VRJ280" s="2"/>
      <c r="VRK280" s="2"/>
      <c r="VRL280" s="2"/>
      <c r="VRM280" s="2"/>
      <c r="VRN280" s="2"/>
      <c r="VRO280" s="2"/>
      <c r="VRP280" s="2"/>
      <c r="VRQ280" s="2"/>
      <c r="VRR280" s="2"/>
      <c r="VRS280" s="2"/>
      <c r="VRT280" s="2"/>
      <c r="VRU280" s="2"/>
      <c r="VRV280" s="2"/>
      <c r="VRW280" s="2"/>
      <c r="VRX280" s="2"/>
      <c r="VRY280" s="2"/>
      <c r="VRZ280" s="2"/>
      <c r="VSA280" s="2"/>
      <c r="VSB280" s="2"/>
      <c r="VSC280" s="2"/>
      <c r="VSD280" s="2"/>
      <c r="VSE280" s="2"/>
      <c r="VSF280" s="2"/>
      <c r="VSG280" s="2"/>
      <c r="VSH280" s="2"/>
      <c r="VSI280" s="2"/>
      <c r="VSJ280" s="2"/>
      <c r="VSK280" s="2"/>
      <c r="VSL280" s="2"/>
      <c r="VSM280" s="2"/>
      <c r="VSN280" s="2"/>
      <c r="VSO280" s="2"/>
      <c r="VSP280" s="2"/>
      <c r="VSQ280" s="2"/>
      <c r="VSR280" s="2"/>
      <c r="VSS280" s="2"/>
      <c r="VST280" s="2"/>
      <c r="VSU280" s="2"/>
      <c r="VSV280" s="2"/>
      <c r="VSW280" s="2"/>
      <c r="VSX280" s="2"/>
      <c r="VSY280" s="2"/>
      <c r="VSZ280" s="2"/>
      <c r="VTA280" s="2"/>
      <c r="VTB280" s="2"/>
      <c r="VTC280" s="2"/>
      <c r="VTD280" s="2"/>
      <c r="VTE280" s="2"/>
      <c r="VTF280" s="2"/>
      <c r="VTG280" s="2"/>
      <c r="VTH280" s="2"/>
      <c r="VTI280" s="2"/>
      <c r="VTJ280" s="2"/>
      <c r="VTK280" s="2"/>
      <c r="VTL280" s="2"/>
      <c r="VTM280" s="2"/>
      <c r="VTN280" s="2"/>
      <c r="VTO280" s="2"/>
      <c r="VTP280" s="2"/>
      <c r="VTQ280" s="2"/>
      <c r="VTR280" s="2"/>
      <c r="VTS280" s="2"/>
      <c r="VTT280" s="2"/>
      <c r="VTU280" s="2"/>
      <c r="VTV280" s="2"/>
      <c r="VTW280" s="2"/>
      <c r="VTX280" s="2"/>
      <c r="VTY280" s="2"/>
      <c r="VTZ280" s="2"/>
      <c r="VUA280" s="2"/>
      <c r="VUB280" s="2"/>
      <c r="VUC280" s="2"/>
      <c r="VUD280" s="2"/>
      <c r="VUE280" s="2"/>
      <c r="VUF280" s="2"/>
      <c r="VUG280" s="2"/>
      <c r="VUH280" s="2"/>
      <c r="VUI280" s="2"/>
      <c r="VUJ280" s="2"/>
      <c r="VUK280" s="2"/>
      <c r="VUL280" s="2"/>
      <c r="VUM280" s="2"/>
      <c r="VUN280" s="2"/>
      <c r="VUO280" s="2"/>
      <c r="VUP280" s="2"/>
      <c r="VUQ280" s="2"/>
      <c r="VUR280" s="2"/>
      <c r="VUS280" s="2"/>
      <c r="VUT280" s="2"/>
      <c r="VUU280" s="2"/>
      <c r="VUV280" s="2"/>
      <c r="VUW280" s="2"/>
      <c r="VUX280" s="2"/>
      <c r="VUY280" s="2"/>
      <c r="VUZ280" s="2"/>
      <c r="VVA280" s="2"/>
      <c r="VVB280" s="2"/>
      <c r="VVC280" s="2"/>
      <c r="VVD280" s="2"/>
      <c r="VVE280" s="2"/>
      <c r="VVF280" s="2"/>
      <c r="VVG280" s="2"/>
      <c r="VVH280" s="2"/>
      <c r="VVI280" s="2"/>
      <c r="VVJ280" s="2"/>
      <c r="VVK280" s="2"/>
      <c r="VVL280" s="2"/>
      <c r="VVM280" s="2"/>
      <c r="VVN280" s="2"/>
      <c r="VVO280" s="2"/>
      <c r="VVP280" s="2"/>
      <c r="VVQ280" s="2"/>
      <c r="VVR280" s="2"/>
      <c r="VVS280" s="2"/>
      <c r="VVT280" s="2"/>
      <c r="VVU280" s="2"/>
      <c r="VVV280" s="2"/>
      <c r="VVW280" s="2"/>
      <c r="VVX280" s="2"/>
      <c r="VVY280" s="2"/>
      <c r="VVZ280" s="2"/>
      <c r="VWA280" s="2"/>
      <c r="VWB280" s="2"/>
      <c r="VWC280" s="2"/>
      <c r="VWD280" s="2"/>
      <c r="VWE280" s="2"/>
      <c r="VWF280" s="2"/>
      <c r="VWG280" s="2"/>
      <c r="VWH280" s="2"/>
      <c r="VWI280" s="2"/>
      <c r="VWJ280" s="2"/>
      <c r="VWK280" s="2"/>
      <c r="VWL280" s="2"/>
      <c r="VWM280" s="2"/>
      <c r="VWN280" s="2"/>
      <c r="VWO280" s="2"/>
      <c r="VWP280" s="2"/>
      <c r="VWQ280" s="2"/>
      <c r="VWR280" s="2"/>
      <c r="VWS280" s="2"/>
      <c r="VWT280" s="2"/>
      <c r="VWU280" s="2"/>
      <c r="VWV280" s="2"/>
      <c r="VWW280" s="2"/>
      <c r="VWX280" s="2"/>
      <c r="VWY280" s="2"/>
      <c r="VWZ280" s="2"/>
      <c r="VXA280" s="2"/>
      <c r="VXB280" s="2"/>
      <c r="VXC280" s="2"/>
      <c r="VXD280" s="2"/>
      <c r="VXE280" s="2"/>
      <c r="VXF280" s="2"/>
      <c r="VXG280" s="2"/>
      <c r="VXH280" s="2"/>
      <c r="VXI280" s="2"/>
      <c r="VXJ280" s="2"/>
      <c r="VXK280" s="2"/>
      <c r="VXL280" s="2"/>
      <c r="VXM280" s="2"/>
      <c r="VXN280" s="2"/>
      <c r="VXO280" s="2"/>
      <c r="VXP280" s="2"/>
      <c r="VXQ280" s="2"/>
      <c r="VXR280" s="2"/>
      <c r="VXS280" s="2"/>
      <c r="VXT280" s="2"/>
      <c r="VXU280" s="2"/>
      <c r="VXV280" s="2"/>
      <c r="VXW280" s="2"/>
      <c r="VXX280" s="2"/>
      <c r="VXY280" s="2"/>
      <c r="VXZ280" s="2"/>
      <c r="VYA280" s="2"/>
      <c r="VYB280" s="2"/>
      <c r="VYC280" s="2"/>
      <c r="VYD280" s="2"/>
      <c r="VYE280" s="2"/>
      <c r="VYF280" s="2"/>
      <c r="VYG280" s="2"/>
      <c r="VYH280" s="2"/>
      <c r="VYI280" s="2"/>
      <c r="VYJ280" s="2"/>
      <c r="VYK280" s="2"/>
      <c r="VYL280" s="2"/>
      <c r="VYM280" s="2"/>
      <c r="VYN280" s="2"/>
      <c r="VYO280" s="2"/>
      <c r="VYP280" s="2"/>
      <c r="VYQ280" s="2"/>
      <c r="VYR280" s="2"/>
      <c r="VYS280" s="2"/>
      <c r="VYT280" s="2"/>
      <c r="VYU280" s="2"/>
      <c r="VYV280" s="2"/>
      <c r="VYW280" s="2"/>
      <c r="VYX280" s="2"/>
      <c r="VYY280" s="2"/>
      <c r="VYZ280" s="2"/>
      <c r="VZA280" s="2"/>
      <c r="VZB280" s="2"/>
      <c r="VZC280" s="2"/>
      <c r="VZD280" s="2"/>
      <c r="VZE280" s="2"/>
      <c r="VZF280" s="2"/>
      <c r="VZG280" s="2"/>
      <c r="VZH280" s="2"/>
      <c r="VZI280" s="2"/>
      <c r="VZJ280" s="2"/>
      <c r="VZK280" s="2"/>
      <c r="VZL280" s="2"/>
      <c r="VZM280" s="2"/>
      <c r="VZN280" s="2"/>
      <c r="VZO280" s="2"/>
      <c r="VZP280" s="2"/>
      <c r="VZQ280" s="2"/>
      <c r="VZR280" s="2"/>
      <c r="VZS280" s="2"/>
      <c r="VZT280" s="2"/>
      <c r="VZU280" s="2"/>
      <c r="VZV280" s="2"/>
      <c r="VZW280" s="2"/>
      <c r="VZX280" s="2"/>
      <c r="VZY280" s="2"/>
      <c r="VZZ280" s="2"/>
      <c r="WAA280" s="2"/>
      <c r="WAB280" s="2"/>
      <c r="WAC280" s="2"/>
      <c r="WAD280" s="2"/>
      <c r="WAE280" s="2"/>
      <c r="WAF280" s="2"/>
      <c r="WAG280" s="2"/>
      <c r="WAH280" s="2"/>
      <c r="WAI280" s="2"/>
      <c r="WAJ280" s="2"/>
      <c r="WAK280" s="2"/>
      <c r="WAL280" s="2"/>
      <c r="WAM280" s="2"/>
      <c r="WAN280" s="2"/>
      <c r="WAO280" s="2"/>
      <c r="WAP280" s="2"/>
      <c r="WAQ280" s="2"/>
      <c r="WAR280" s="2"/>
      <c r="WAS280" s="2"/>
      <c r="WAT280" s="2"/>
      <c r="WAU280" s="2"/>
      <c r="WAV280" s="2"/>
      <c r="WAW280" s="2"/>
      <c r="WAX280" s="2"/>
      <c r="WAY280" s="2"/>
      <c r="WAZ280" s="2"/>
      <c r="WBA280" s="2"/>
      <c r="WBB280" s="2"/>
      <c r="WBC280" s="2"/>
      <c r="WBD280" s="2"/>
      <c r="WBE280" s="2"/>
      <c r="WBF280" s="2"/>
      <c r="WBG280" s="2"/>
      <c r="WBH280" s="2"/>
      <c r="WBI280" s="2"/>
      <c r="WBJ280" s="2"/>
      <c r="WBK280" s="2"/>
      <c r="WBL280" s="2"/>
      <c r="WBM280" s="2"/>
      <c r="WBN280" s="2"/>
      <c r="WBO280" s="2"/>
      <c r="WBP280" s="2"/>
      <c r="WBQ280" s="2"/>
      <c r="WBR280" s="2"/>
      <c r="WBS280" s="2"/>
      <c r="WBT280" s="2"/>
      <c r="WBU280" s="2"/>
      <c r="WBV280" s="2"/>
      <c r="WBW280" s="2"/>
      <c r="WBX280" s="2"/>
      <c r="WBY280" s="2"/>
      <c r="WBZ280" s="2"/>
      <c r="WCA280" s="2"/>
      <c r="WCB280" s="2"/>
      <c r="WCC280" s="2"/>
      <c r="WCD280" s="2"/>
      <c r="WCE280" s="2"/>
      <c r="WCF280" s="2"/>
      <c r="WCG280" s="2"/>
      <c r="WCH280" s="2"/>
      <c r="WCI280" s="2"/>
      <c r="WCJ280" s="2"/>
      <c r="WCK280" s="2"/>
      <c r="WCL280" s="2"/>
      <c r="WCM280" s="2"/>
      <c r="WCN280" s="2"/>
      <c r="WCO280" s="2"/>
      <c r="WCP280" s="2"/>
      <c r="WCQ280" s="2"/>
      <c r="WCR280" s="2"/>
      <c r="WCS280" s="2"/>
      <c r="WCT280" s="2"/>
      <c r="WCU280" s="2"/>
      <c r="WCV280" s="2"/>
      <c r="WCW280" s="2"/>
      <c r="WCX280" s="2"/>
      <c r="WCY280" s="2"/>
      <c r="WCZ280" s="2"/>
      <c r="WDA280" s="2"/>
      <c r="WDB280" s="2"/>
      <c r="WDC280" s="2"/>
      <c r="WDD280" s="2"/>
      <c r="WDE280" s="2"/>
      <c r="WDF280" s="2"/>
      <c r="WDG280" s="2"/>
      <c r="WDH280" s="2"/>
      <c r="WDI280" s="2"/>
      <c r="WDJ280" s="2"/>
      <c r="WDK280" s="2"/>
      <c r="WDL280" s="2"/>
      <c r="WDM280" s="2"/>
      <c r="WDN280" s="2"/>
      <c r="WDO280" s="2"/>
      <c r="WDP280" s="2"/>
      <c r="WDQ280" s="2"/>
      <c r="WDR280" s="2"/>
      <c r="WDS280" s="2"/>
      <c r="WDT280" s="2"/>
      <c r="WDU280" s="2"/>
      <c r="WDV280" s="2"/>
      <c r="WDW280" s="2"/>
      <c r="WDX280" s="2"/>
      <c r="WDY280" s="2"/>
      <c r="WDZ280" s="2"/>
      <c r="WEA280" s="2"/>
      <c r="WEB280" s="2"/>
      <c r="WEC280" s="2"/>
      <c r="WED280" s="2"/>
      <c r="WEE280" s="2"/>
      <c r="WEF280" s="2"/>
      <c r="WEG280" s="2"/>
      <c r="WEH280" s="2"/>
      <c r="WEI280" s="2"/>
      <c r="WEJ280" s="2"/>
      <c r="WEK280" s="2"/>
      <c r="WEL280" s="2"/>
      <c r="WEM280" s="2"/>
      <c r="WEN280" s="2"/>
      <c r="WEO280" s="2"/>
      <c r="WEP280" s="2"/>
      <c r="WEQ280" s="2"/>
      <c r="WER280" s="2"/>
      <c r="WES280" s="2"/>
      <c r="WET280" s="2"/>
      <c r="WEU280" s="2"/>
      <c r="WEV280" s="2"/>
      <c r="WEW280" s="2"/>
      <c r="WEX280" s="2"/>
      <c r="WEY280" s="2"/>
      <c r="WEZ280" s="2"/>
      <c r="WFA280" s="2"/>
      <c r="WFB280" s="2"/>
      <c r="WFC280" s="2"/>
      <c r="WFD280" s="2"/>
      <c r="WFE280" s="2"/>
      <c r="WFF280" s="2"/>
      <c r="WFG280" s="2"/>
      <c r="WFH280" s="2"/>
      <c r="WFI280" s="2"/>
      <c r="WFJ280" s="2"/>
      <c r="WFK280" s="2"/>
      <c r="WFL280" s="2"/>
      <c r="WFM280" s="2"/>
      <c r="WFN280" s="2"/>
      <c r="WFO280" s="2"/>
      <c r="WFP280" s="2"/>
      <c r="WFQ280" s="2"/>
      <c r="WFR280" s="2"/>
      <c r="WFS280" s="2"/>
      <c r="WFT280" s="2"/>
      <c r="WFU280" s="2"/>
      <c r="WFV280" s="2"/>
      <c r="WFW280" s="2"/>
      <c r="WFX280" s="2"/>
      <c r="WFY280" s="2"/>
      <c r="WFZ280" s="2"/>
      <c r="WGA280" s="2"/>
      <c r="WGB280" s="2"/>
      <c r="WGC280" s="2"/>
      <c r="WGD280" s="2"/>
      <c r="WGE280" s="2"/>
      <c r="WGF280" s="2"/>
      <c r="WGG280" s="2"/>
      <c r="WGH280" s="2"/>
      <c r="WGI280" s="2"/>
      <c r="WGJ280" s="2"/>
      <c r="WGK280" s="2"/>
      <c r="WGL280" s="2"/>
      <c r="WGM280" s="2"/>
      <c r="WGN280" s="2"/>
      <c r="WGO280" s="2"/>
      <c r="WGP280" s="2"/>
      <c r="WGQ280" s="2"/>
      <c r="WGR280" s="2"/>
      <c r="WGS280" s="2"/>
      <c r="WGT280" s="2"/>
      <c r="WGU280" s="2"/>
      <c r="WGV280" s="2"/>
      <c r="WGW280" s="2"/>
      <c r="WGX280" s="2"/>
      <c r="WGY280" s="2"/>
      <c r="WGZ280" s="2"/>
      <c r="WHA280" s="2"/>
      <c r="WHB280" s="2"/>
      <c r="WHC280" s="2"/>
      <c r="WHD280" s="2"/>
      <c r="WHE280" s="2"/>
      <c r="WHF280" s="2"/>
      <c r="WHG280" s="2"/>
      <c r="WHH280" s="2"/>
      <c r="WHI280" s="2"/>
      <c r="WHJ280" s="2"/>
      <c r="WHK280" s="2"/>
      <c r="WHL280" s="2"/>
      <c r="WHM280" s="2"/>
      <c r="WHN280" s="2"/>
      <c r="WHO280" s="2"/>
      <c r="WHP280" s="2"/>
      <c r="WHQ280" s="2"/>
      <c r="WHR280" s="2"/>
      <c r="WHS280" s="2"/>
      <c r="WHT280" s="2"/>
      <c r="WHU280" s="2"/>
      <c r="WHV280" s="2"/>
      <c r="WHW280" s="2"/>
      <c r="WHX280" s="2"/>
      <c r="WHY280" s="2"/>
      <c r="WHZ280" s="2"/>
      <c r="WIA280" s="2"/>
      <c r="WIB280" s="2"/>
      <c r="WIC280" s="2"/>
      <c r="WID280" s="2"/>
      <c r="WIE280" s="2"/>
      <c r="WIF280" s="2"/>
      <c r="WIG280" s="2"/>
      <c r="WIH280" s="2"/>
      <c r="WII280" s="2"/>
      <c r="WIJ280" s="2"/>
      <c r="WIK280" s="2"/>
      <c r="WIL280" s="2"/>
      <c r="WIM280" s="2"/>
      <c r="WIN280" s="2"/>
      <c r="WIO280" s="2"/>
      <c r="WIP280" s="2"/>
      <c r="WIQ280" s="2"/>
      <c r="WIR280" s="2"/>
      <c r="WIS280" s="2"/>
      <c r="WIT280" s="2"/>
      <c r="WIU280" s="2"/>
      <c r="WIV280" s="2"/>
      <c r="WIW280" s="2"/>
      <c r="WIX280" s="2"/>
      <c r="WIY280" s="2"/>
      <c r="WIZ280" s="2"/>
      <c r="WJA280" s="2"/>
      <c r="WJB280" s="2"/>
      <c r="WJC280" s="2"/>
      <c r="WJD280" s="2"/>
      <c r="WJE280" s="2"/>
      <c r="WJF280" s="2"/>
      <c r="WJG280" s="2"/>
      <c r="WJH280" s="2"/>
      <c r="WJI280" s="2"/>
      <c r="WJJ280" s="2"/>
      <c r="WJK280" s="2"/>
      <c r="WJL280" s="2"/>
      <c r="WJM280" s="2"/>
      <c r="WJN280" s="2"/>
      <c r="WJO280" s="2"/>
      <c r="WJP280" s="2"/>
      <c r="WJQ280" s="2"/>
      <c r="WJR280" s="2"/>
      <c r="WJS280" s="2"/>
      <c r="WJT280" s="2"/>
      <c r="WJU280" s="2"/>
      <c r="WJV280" s="2"/>
      <c r="WJW280" s="2"/>
      <c r="WJX280" s="2"/>
      <c r="WJY280" s="2"/>
      <c r="WJZ280" s="2"/>
      <c r="WKA280" s="2"/>
      <c r="WKB280" s="2"/>
      <c r="WKC280" s="2"/>
      <c r="WKD280" s="2"/>
      <c r="WKE280" s="2"/>
      <c r="WKF280" s="2"/>
      <c r="WKG280" s="2"/>
      <c r="WKH280" s="2"/>
      <c r="WKI280" s="2"/>
      <c r="WKJ280" s="2"/>
      <c r="WKK280" s="2"/>
      <c r="WKL280" s="2"/>
      <c r="WKM280" s="2"/>
      <c r="WKN280" s="2"/>
      <c r="WKO280" s="2"/>
      <c r="WKP280" s="2"/>
      <c r="WKQ280" s="2"/>
      <c r="WKR280" s="2"/>
      <c r="WKS280" s="2"/>
      <c r="WKT280" s="2"/>
      <c r="WKU280" s="2"/>
      <c r="WKV280" s="2"/>
      <c r="WKW280" s="2"/>
      <c r="WKX280" s="2"/>
      <c r="WKY280" s="2"/>
      <c r="WKZ280" s="2"/>
      <c r="WLA280" s="2"/>
      <c r="WLB280" s="2"/>
      <c r="WLC280" s="2"/>
      <c r="WLD280" s="2"/>
      <c r="WLE280" s="2"/>
      <c r="WLF280" s="2"/>
      <c r="WLG280" s="2"/>
      <c r="WLH280" s="2"/>
      <c r="WLI280" s="2"/>
      <c r="WLJ280" s="2"/>
      <c r="WLK280" s="2"/>
      <c r="WLL280" s="2"/>
      <c r="WLM280" s="2"/>
      <c r="WLN280" s="2"/>
      <c r="WLO280" s="2"/>
      <c r="WLP280" s="2"/>
      <c r="WLQ280" s="2"/>
      <c r="WLR280" s="2"/>
      <c r="WLS280" s="2"/>
      <c r="WLT280" s="2"/>
      <c r="WLU280" s="2"/>
      <c r="WLV280" s="2"/>
      <c r="WLW280" s="2"/>
      <c r="WLX280" s="2"/>
      <c r="WLY280" s="2"/>
      <c r="WLZ280" s="2"/>
      <c r="WMA280" s="2"/>
      <c r="WMB280" s="2"/>
      <c r="WMC280" s="2"/>
      <c r="WMD280" s="2"/>
      <c r="WME280" s="2"/>
      <c r="WMF280" s="2"/>
      <c r="WMG280" s="2"/>
      <c r="WMH280" s="2"/>
      <c r="WMI280" s="2"/>
      <c r="WMJ280" s="2"/>
      <c r="WMK280" s="2"/>
      <c r="WML280" s="2"/>
      <c r="WMM280" s="2"/>
      <c r="WMN280" s="2"/>
      <c r="WMO280" s="2"/>
      <c r="WMP280" s="2"/>
      <c r="WMQ280" s="2"/>
      <c r="WMR280" s="2"/>
      <c r="WMS280" s="2"/>
      <c r="WMT280" s="2"/>
      <c r="WMU280" s="2"/>
      <c r="WMV280" s="2"/>
      <c r="WMW280" s="2"/>
      <c r="WMX280" s="2"/>
      <c r="WMY280" s="2"/>
      <c r="WMZ280" s="2"/>
      <c r="WNA280" s="2"/>
      <c r="WNB280" s="2"/>
      <c r="WNC280" s="2"/>
      <c r="WND280" s="2"/>
      <c r="WNE280" s="2"/>
      <c r="WNF280" s="2"/>
      <c r="WNG280" s="2"/>
      <c r="WNH280" s="2"/>
      <c r="WNI280" s="2"/>
      <c r="WNJ280" s="2"/>
      <c r="WNK280" s="2"/>
      <c r="WNL280" s="2"/>
      <c r="WNM280" s="2"/>
      <c r="WNN280" s="2"/>
      <c r="WNO280" s="2"/>
      <c r="WNP280" s="2"/>
      <c r="WNQ280" s="2"/>
      <c r="WNR280" s="2"/>
      <c r="WNS280" s="2"/>
      <c r="WNT280" s="2"/>
      <c r="WNU280" s="2"/>
      <c r="WNV280" s="2"/>
      <c r="WNW280" s="2"/>
      <c r="WNX280" s="2"/>
      <c r="WNY280" s="2"/>
      <c r="WNZ280" s="2"/>
      <c r="WOA280" s="2"/>
      <c r="WOB280" s="2"/>
      <c r="WOC280" s="2"/>
      <c r="WOD280" s="2"/>
      <c r="WOE280" s="2"/>
      <c r="WOF280" s="2"/>
      <c r="WOG280" s="2"/>
      <c r="WOH280" s="2"/>
      <c r="WOI280" s="2"/>
      <c r="WOJ280" s="2"/>
      <c r="WOK280" s="2"/>
      <c r="WOL280" s="2"/>
      <c r="WOM280" s="2"/>
      <c r="WON280" s="2"/>
      <c r="WOO280" s="2"/>
      <c r="WOP280" s="2"/>
      <c r="WOQ280" s="2"/>
      <c r="WOR280" s="2"/>
      <c r="WOS280" s="2"/>
      <c r="WOT280" s="2"/>
      <c r="WOU280" s="2"/>
      <c r="WOV280" s="2"/>
      <c r="WOW280" s="2"/>
      <c r="WOX280" s="2"/>
      <c r="WOY280" s="2"/>
      <c r="WOZ280" s="2"/>
      <c r="WPA280" s="2"/>
      <c r="WPB280" s="2"/>
      <c r="WPC280" s="2"/>
      <c r="WPD280" s="2"/>
      <c r="WPE280" s="2"/>
      <c r="WPF280" s="2"/>
      <c r="WPG280" s="2"/>
      <c r="WPH280" s="2"/>
      <c r="WPI280" s="2"/>
      <c r="WPJ280" s="2"/>
      <c r="WPK280" s="2"/>
      <c r="WPL280" s="2"/>
      <c r="WPM280" s="2"/>
      <c r="WPN280" s="2"/>
      <c r="WPO280" s="2"/>
      <c r="WPP280" s="2"/>
      <c r="WPQ280" s="2"/>
      <c r="WPR280" s="2"/>
      <c r="WPS280" s="2"/>
      <c r="WPT280" s="2"/>
      <c r="WPU280" s="2"/>
      <c r="WPV280" s="2"/>
      <c r="WPW280" s="2"/>
      <c r="WPX280" s="2"/>
      <c r="WPY280" s="2"/>
      <c r="WPZ280" s="2"/>
      <c r="WQA280" s="2"/>
      <c r="WQB280" s="2"/>
      <c r="WQC280" s="2"/>
      <c r="WQD280" s="2"/>
      <c r="WQE280" s="2"/>
      <c r="WQF280" s="2"/>
      <c r="WQG280" s="2"/>
      <c r="WQH280" s="2"/>
      <c r="WQI280" s="2"/>
      <c r="WQJ280" s="2"/>
      <c r="WQK280" s="2"/>
      <c r="WQL280" s="2"/>
      <c r="WQM280" s="2"/>
      <c r="WQN280" s="2"/>
      <c r="WQO280" s="2"/>
      <c r="WQP280" s="2"/>
      <c r="WQQ280" s="2"/>
      <c r="WQR280" s="2"/>
      <c r="WQS280" s="2"/>
      <c r="WQT280" s="2"/>
      <c r="WQU280" s="2"/>
      <c r="WQV280" s="2"/>
      <c r="WQW280" s="2"/>
      <c r="WQX280" s="2"/>
      <c r="WQY280" s="2"/>
      <c r="WQZ280" s="2"/>
      <c r="WRA280" s="2"/>
      <c r="WRB280" s="2"/>
      <c r="WRC280" s="2"/>
      <c r="WRD280" s="2"/>
      <c r="WRE280" s="2"/>
      <c r="WRF280" s="2"/>
      <c r="WRG280" s="2"/>
      <c r="WRH280" s="2"/>
      <c r="WRI280" s="2"/>
      <c r="WRJ280" s="2"/>
      <c r="WRK280" s="2"/>
      <c r="WRL280" s="2"/>
      <c r="WRM280" s="2"/>
      <c r="WRN280" s="2"/>
      <c r="WRO280" s="2"/>
      <c r="WRP280" s="2"/>
      <c r="WRQ280" s="2"/>
      <c r="WRR280" s="2"/>
      <c r="WRS280" s="2"/>
      <c r="WRT280" s="2"/>
      <c r="WRU280" s="2"/>
      <c r="WRV280" s="2"/>
      <c r="WRW280" s="2"/>
      <c r="WRX280" s="2"/>
      <c r="WRY280" s="2"/>
      <c r="WRZ280" s="2"/>
      <c r="WSA280" s="2"/>
      <c r="WSB280" s="2"/>
      <c r="WSC280" s="2"/>
      <c r="WSD280" s="2"/>
      <c r="WSE280" s="2"/>
      <c r="WSF280" s="2"/>
      <c r="WSG280" s="2"/>
      <c r="WSH280" s="2"/>
      <c r="WSI280" s="2"/>
      <c r="WSJ280" s="2"/>
      <c r="WSK280" s="2"/>
      <c r="WSL280" s="2"/>
      <c r="WSM280" s="2"/>
      <c r="WSN280" s="2"/>
      <c r="WSO280" s="2"/>
      <c r="WSP280" s="2"/>
      <c r="WSQ280" s="2"/>
      <c r="WSR280" s="2"/>
      <c r="WSS280" s="2"/>
      <c r="WST280" s="2"/>
      <c r="WSU280" s="2"/>
      <c r="WSV280" s="2"/>
      <c r="WSW280" s="2"/>
      <c r="WSX280" s="2"/>
      <c r="WSY280" s="2"/>
      <c r="WSZ280" s="2"/>
      <c r="WTA280" s="2"/>
      <c r="WTB280" s="2"/>
      <c r="WTC280" s="2"/>
      <c r="WTD280" s="2"/>
      <c r="WTE280" s="2"/>
      <c r="WTF280" s="2"/>
      <c r="WTG280" s="2"/>
      <c r="WTH280" s="2"/>
      <c r="WTI280" s="2"/>
      <c r="WTJ280" s="2"/>
      <c r="WTK280" s="2"/>
      <c r="WTL280" s="2"/>
      <c r="WTM280" s="2"/>
      <c r="WTN280" s="2"/>
      <c r="WTO280" s="2"/>
      <c r="WTP280" s="2"/>
      <c r="WTQ280" s="2"/>
      <c r="WTR280" s="2"/>
      <c r="WTS280" s="2"/>
      <c r="WTT280" s="2"/>
      <c r="WTU280" s="2"/>
      <c r="WTV280" s="2"/>
      <c r="WTW280" s="2"/>
      <c r="WTX280" s="2"/>
      <c r="WTY280" s="2"/>
      <c r="WTZ280" s="2"/>
      <c r="WUA280" s="2"/>
      <c r="WUB280" s="2"/>
      <c r="WUC280" s="2"/>
      <c r="WUD280" s="2"/>
      <c r="WUE280" s="2"/>
      <c r="WUF280" s="2"/>
      <c r="WUG280" s="2"/>
      <c r="WUH280" s="2"/>
      <c r="WUI280" s="2"/>
      <c r="WUJ280" s="2"/>
      <c r="WUK280" s="2"/>
      <c r="WUL280" s="2"/>
      <c r="WUM280" s="2"/>
      <c r="WUN280" s="2"/>
      <c r="WUO280" s="2"/>
      <c r="WUP280" s="2"/>
      <c r="WUQ280" s="2"/>
      <c r="WUR280" s="2"/>
      <c r="WUS280" s="2"/>
      <c r="WUT280" s="2"/>
      <c r="WUU280" s="2"/>
      <c r="WUV280" s="2"/>
      <c r="WUW280" s="2"/>
      <c r="WUX280" s="2"/>
      <c r="WUY280" s="2"/>
      <c r="WUZ280" s="2"/>
      <c r="WVA280" s="2"/>
      <c r="WVB280" s="2"/>
      <c r="WVC280" s="2"/>
      <c r="WVD280" s="2"/>
      <c r="WVE280" s="2"/>
      <c r="WVF280" s="2"/>
      <c r="WVG280" s="2"/>
      <c r="WVH280" s="2"/>
      <c r="WVI280" s="2"/>
      <c r="WVJ280" s="2"/>
      <c r="WVK280" s="2"/>
      <c r="WVL280" s="2"/>
      <c r="WVM280" s="2"/>
      <c r="WVN280" s="2"/>
      <c r="WVO280" s="2"/>
      <c r="WVP280" s="2"/>
      <c r="WVQ280" s="2"/>
      <c r="WVR280" s="2"/>
      <c r="WVS280" s="2"/>
      <c r="WVT280" s="2"/>
      <c r="WVU280" s="2"/>
      <c r="WVV280" s="2"/>
      <c r="WVW280" s="2"/>
      <c r="WVX280" s="2"/>
      <c r="WVY280" s="2"/>
      <c r="WVZ280" s="2"/>
      <c r="WWA280" s="2"/>
      <c r="WWB280" s="2"/>
      <c r="WWC280" s="2"/>
      <c r="WWD280" s="2"/>
      <c r="WWE280" s="2"/>
      <c r="WWF280" s="2"/>
      <c r="WWG280" s="2"/>
      <c r="WWH280" s="2"/>
      <c r="WWI280" s="2"/>
      <c r="WWJ280" s="2"/>
      <c r="WWK280" s="2"/>
      <c r="WWL280" s="2"/>
      <c r="WWM280" s="2"/>
      <c r="WWN280" s="2"/>
      <c r="WWO280" s="2"/>
      <c r="WWP280" s="2"/>
      <c r="WWQ280" s="2"/>
      <c r="WWR280" s="2"/>
      <c r="WWS280" s="2"/>
      <c r="WWT280" s="2"/>
      <c r="WWU280" s="2"/>
      <c r="WWV280" s="2"/>
      <c r="WWW280" s="2"/>
      <c r="WWX280" s="2"/>
      <c r="WWY280" s="2"/>
      <c r="WWZ280" s="2"/>
      <c r="WXA280" s="2"/>
      <c r="WXB280" s="2"/>
      <c r="WXC280" s="2"/>
      <c r="WXD280" s="2"/>
      <c r="WXE280" s="2"/>
      <c r="WXF280" s="2"/>
      <c r="WXG280" s="2"/>
      <c r="WXH280" s="2"/>
      <c r="WXI280" s="2"/>
      <c r="WXJ280" s="2"/>
      <c r="WXK280" s="2"/>
      <c r="WXL280" s="2"/>
      <c r="WXM280" s="2"/>
      <c r="WXN280" s="2"/>
      <c r="WXO280" s="2"/>
      <c r="WXP280" s="2"/>
      <c r="WXQ280" s="2"/>
      <c r="WXR280" s="2"/>
      <c r="WXS280" s="2"/>
      <c r="WXT280" s="2"/>
      <c r="WXU280" s="2"/>
      <c r="WXV280" s="2"/>
      <c r="WXW280" s="2"/>
      <c r="WXX280" s="2"/>
      <c r="WXY280" s="2"/>
      <c r="WXZ280" s="2"/>
      <c r="WYA280" s="2"/>
      <c r="WYB280" s="2"/>
      <c r="WYC280" s="2"/>
      <c r="WYD280" s="2"/>
      <c r="WYE280" s="2"/>
      <c r="WYF280" s="2"/>
      <c r="WYG280" s="2"/>
      <c r="WYH280" s="2"/>
      <c r="WYI280" s="2"/>
      <c r="WYJ280" s="2"/>
      <c r="WYK280" s="2"/>
      <c r="WYL280" s="2"/>
      <c r="WYM280" s="2"/>
      <c r="WYN280" s="2"/>
      <c r="WYO280" s="2"/>
      <c r="WYP280" s="2"/>
      <c r="WYQ280" s="2"/>
      <c r="WYR280" s="2"/>
      <c r="WYS280" s="2"/>
      <c r="WYT280" s="2"/>
      <c r="WYU280" s="2"/>
      <c r="WYV280" s="2"/>
      <c r="WYW280" s="2"/>
      <c r="WYX280" s="2"/>
      <c r="WYY280" s="2"/>
      <c r="WYZ280" s="2"/>
      <c r="WZA280" s="2"/>
      <c r="WZB280" s="2"/>
      <c r="WZC280" s="2"/>
      <c r="WZD280" s="2"/>
      <c r="WZE280" s="2"/>
      <c r="WZF280" s="2"/>
      <c r="WZG280" s="2"/>
      <c r="WZH280" s="2"/>
      <c r="WZI280" s="2"/>
      <c r="WZJ280" s="2"/>
      <c r="WZK280" s="2"/>
      <c r="WZL280" s="2"/>
      <c r="WZM280" s="2"/>
      <c r="WZN280" s="2"/>
      <c r="WZO280" s="2"/>
      <c r="WZP280" s="2"/>
      <c r="WZQ280" s="2"/>
      <c r="WZR280" s="2"/>
      <c r="WZS280" s="2"/>
      <c r="WZT280" s="2"/>
      <c r="WZU280" s="2"/>
      <c r="WZV280" s="2"/>
      <c r="WZW280" s="2"/>
      <c r="WZX280" s="2"/>
      <c r="WZY280" s="2"/>
      <c r="WZZ280" s="2"/>
      <c r="XAA280" s="2"/>
      <c r="XAB280" s="2"/>
      <c r="XAC280" s="2"/>
      <c r="XAD280" s="2"/>
      <c r="XAE280" s="2"/>
      <c r="XAF280" s="2"/>
      <c r="XAG280" s="2"/>
      <c r="XAH280" s="2"/>
      <c r="XAI280" s="2"/>
      <c r="XAJ280" s="2"/>
      <c r="XAK280" s="2"/>
      <c r="XAL280" s="2"/>
      <c r="XAM280" s="2"/>
      <c r="XAN280" s="2"/>
      <c r="XAO280" s="2"/>
      <c r="XAP280" s="2"/>
      <c r="XAQ280" s="2"/>
      <c r="XAR280" s="2"/>
      <c r="XAS280" s="2"/>
      <c r="XAT280" s="2"/>
      <c r="XAU280" s="2"/>
      <c r="XAV280" s="2"/>
      <c r="XAW280" s="2"/>
      <c r="XAX280" s="2"/>
      <c r="XAY280" s="2"/>
      <c r="XAZ280" s="2"/>
      <c r="XBA280" s="2"/>
      <c r="XBB280" s="2"/>
      <c r="XBC280" s="2"/>
      <c r="XBD280" s="2"/>
      <c r="XBE280" s="2"/>
      <c r="XBF280" s="2"/>
      <c r="XBG280" s="2"/>
      <c r="XBH280" s="2"/>
      <c r="XBI280" s="2"/>
      <c r="XBJ280" s="2"/>
      <c r="XBK280" s="2"/>
      <c r="XBL280" s="2"/>
      <c r="XBM280" s="2"/>
      <c r="XBN280" s="2"/>
      <c r="XBO280" s="2"/>
      <c r="XBP280" s="2"/>
      <c r="XBQ280" s="2"/>
      <c r="XBR280" s="2"/>
      <c r="XBS280" s="2"/>
      <c r="XBT280" s="2"/>
      <c r="XBU280" s="2"/>
      <c r="XBV280" s="2"/>
      <c r="XBW280" s="2"/>
      <c r="XBX280" s="2"/>
      <c r="XBY280" s="2"/>
      <c r="XBZ280" s="2"/>
      <c r="XCA280" s="2"/>
      <c r="XCB280" s="2"/>
      <c r="XCC280" s="2"/>
      <c r="XCD280" s="2"/>
      <c r="XCE280" s="2"/>
      <c r="XCF280" s="2"/>
      <c r="XCG280" s="2"/>
      <c r="XCH280" s="2"/>
      <c r="XCI280" s="2"/>
      <c r="XCJ280" s="2"/>
      <c r="XCK280" s="2"/>
      <c r="XCL280" s="2"/>
      <c r="XCM280" s="2"/>
      <c r="XCN280" s="2"/>
      <c r="XCO280" s="2"/>
      <c r="XCP280" s="2"/>
      <c r="XCQ280" s="2"/>
      <c r="XCR280" s="2"/>
      <c r="XCS280" s="2"/>
      <c r="XCT280" s="2"/>
      <c r="XCU280" s="2"/>
      <c r="XCV280" s="2"/>
      <c r="XCW280" s="2"/>
      <c r="XCX280" s="2"/>
      <c r="XCY280" s="2"/>
      <c r="XCZ280" s="2"/>
      <c r="XDA280" s="2"/>
      <c r="XDB280" s="2"/>
      <c r="XDC280" s="2"/>
      <c r="XDD280" s="2"/>
      <c r="XDE280" s="2"/>
      <c r="XDF280" s="2"/>
      <c r="XDG280" s="2"/>
      <c r="XDH280" s="2"/>
      <c r="XDI280" s="2"/>
      <c r="XDJ280" s="2"/>
      <c r="XDK280" s="2"/>
      <c r="XDL280" s="2"/>
      <c r="XDM280" s="2"/>
      <c r="XDN280" s="2"/>
      <c r="XDO280" s="2"/>
      <c r="XDP280" s="2"/>
      <c r="XDQ280" s="2"/>
      <c r="XDR280" s="2"/>
      <c r="XDS280" s="2"/>
      <c r="XDT280" s="2"/>
      <c r="XDU280" s="2"/>
      <c r="XDV280" s="2"/>
      <c r="XDW280" s="2"/>
      <c r="XDX280" s="2"/>
      <c r="XDY280" s="2"/>
      <c r="XDZ280" s="2"/>
      <c r="XEA280" s="2"/>
      <c r="XEB280" s="2"/>
      <c r="XEC280" s="2"/>
      <c r="XED280" s="2"/>
      <c r="XEE280" s="2"/>
      <c r="XEF280" s="2"/>
      <c r="XEG280" s="2"/>
      <c r="XEH280" s="2"/>
      <c r="XEI280" s="2"/>
      <c r="XEJ280" s="2"/>
      <c r="XEK280" s="2"/>
      <c r="XEL280" s="2"/>
      <c r="XEM280" s="2"/>
      <c r="XEN280" s="2"/>
      <c r="XEO280" s="2"/>
      <c r="XEP280" s="2"/>
      <c r="XEQ280" s="2"/>
      <c r="XER280" s="2"/>
      <c r="XES280" s="2"/>
      <c r="XET280" s="2"/>
      <c r="XEU280" s="2"/>
      <c r="XEV280" s="2"/>
      <c r="XEW280" s="2"/>
      <c r="XEX280" s="2"/>
      <c r="XEY280" s="2"/>
      <c r="XEZ280" s="2"/>
      <c r="XFA280" s="2"/>
      <c r="XFB280" s="2"/>
      <c r="XFC280" s="2"/>
    </row>
    <row r="281" s="3" customFormat="1" spans="1:5">
      <c r="A281" s="18">
        <v>279</v>
      </c>
      <c r="B281" s="30" t="s">
        <v>289</v>
      </c>
      <c r="C281" s="20" t="s">
        <v>290</v>
      </c>
      <c r="D281" s="28">
        <v>999.8</v>
      </c>
      <c r="E281" s="13"/>
    </row>
    <row r="282" s="3" customFormat="1" spans="1:5">
      <c r="A282" s="18">
        <v>280</v>
      </c>
      <c r="B282" s="30" t="s">
        <v>291</v>
      </c>
      <c r="C282" s="20" t="s">
        <v>290</v>
      </c>
      <c r="D282" s="28">
        <v>999.8</v>
      </c>
      <c r="E282" s="13"/>
    </row>
    <row r="283" s="3" customFormat="1" spans="1:5">
      <c r="A283" s="18">
        <v>281</v>
      </c>
      <c r="B283" s="30" t="s">
        <v>292</v>
      </c>
      <c r="C283" s="20" t="s">
        <v>290</v>
      </c>
      <c r="D283" s="28">
        <v>999.8</v>
      </c>
      <c r="E283" s="13"/>
    </row>
    <row r="284" s="3" customFormat="1" spans="1:5">
      <c r="A284" s="18">
        <v>282</v>
      </c>
      <c r="B284" s="30" t="s">
        <v>293</v>
      </c>
      <c r="C284" s="20" t="s">
        <v>290</v>
      </c>
      <c r="D284" s="28">
        <v>999.8</v>
      </c>
      <c r="E284" s="13"/>
    </row>
    <row r="285" s="3" customFormat="1" spans="1:5">
      <c r="A285" s="18">
        <v>283</v>
      </c>
      <c r="B285" s="51" t="s">
        <v>294</v>
      </c>
      <c r="C285" s="20" t="s">
        <v>290</v>
      </c>
      <c r="D285" s="28">
        <v>999.8</v>
      </c>
      <c r="E285" s="13"/>
    </row>
    <row r="286" s="3" customFormat="1" spans="1:5">
      <c r="A286" s="18">
        <v>284</v>
      </c>
      <c r="B286" s="30" t="s">
        <v>295</v>
      </c>
      <c r="C286" s="20" t="s">
        <v>290</v>
      </c>
      <c r="D286" s="28">
        <v>999.8</v>
      </c>
      <c r="E286" s="13"/>
    </row>
    <row r="287" s="3" customFormat="1" spans="1:5">
      <c r="A287" s="18">
        <v>285</v>
      </c>
      <c r="B287" s="51" t="s">
        <v>296</v>
      </c>
      <c r="C287" s="20" t="s">
        <v>290</v>
      </c>
      <c r="D287" s="28">
        <v>999.8</v>
      </c>
      <c r="E287" s="13"/>
    </row>
    <row r="288" s="3" customFormat="1" spans="1:5">
      <c r="A288" s="18">
        <v>286</v>
      </c>
      <c r="B288" s="30" t="s">
        <v>297</v>
      </c>
      <c r="C288" s="20" t="s">
        <v>290</v>
      </c>
      <c r="D288" s="28">
        <v>999.8</v>
      </c>
      <c r="E288" s="13"/>
    </row>
    <row r="289" s="3" customFormat="1" spans="1:5">
      <c r="A289" s="18">
        <v>287</v>
      </c>
      <c r="B289" s="51" t="s">
        <v>298</v>
      </c>
      <c r="C289" s="20" t="s">
        <v>290</v>
      </c>
      <c r="D289" s="28">
        <v>999.8</v>
      </c>
      <c r="E289" s="13"/>
    </row>
    <row r="290" s="3" customFormat="1" spans="1:5">
      <c r="A290" s="18">
        <v>288</v>
      </c>
      <c r="B290" s="30" t="s">
        <v>299</v>
      </c>
      <c r="C290" s="20" t="s">
        <v>290</v>
      </c>
      <c r="D290" s="28">
        <v>999.8</v>
      </c>
      <c r="E290" s="13"/>
    </row>
    <row r="291" s="3" customFormat="1" spans="1:5">
      <c r="A291" s="18">
        <v>289</v>
      </c>
      <c r="B291" s="53" t="s">
        <v>300</v>
      </c>
      <c r="C291" s="20" t="s">
        <v>290</v>
      </c>
      <c r="D291" s="28">
        <v>1417.8</v>
      </c>
      <c r="E291" s="13"/>
    </row>
    <row r="292" s="3" customFormat="1" spans="1:5">
      <c r="A292" s="18">
        <v>290</v>
      </c>
      <c r="B292" s="49" t="s">
        <v>301</v>
      </c>
      <c r="C292" s="20" t="s">
        <v>290</v>
      </c>
      <c r="D292" s="28">
        <v>999.8</v>
      </c>
      <c r="E292" s="13"/>
    </row>
    <row r="293" s="3" customFormat="1" spans="1:5">
      <c r="A293" s="18">
        <v>291</v>
      </c>
      <c r="B293" s="53" t="s">
        <v>302</v>
      </c>
      <c r="C293" s="20" t="s">
        <v>290</v>
      </c>
      <c r="D293" s="28">
        <v>999.8</v>
      </c>
      <c r="E293" s="13"/>
    </row>
    <row r="294" s="3" customFormat="1" spans="1:5">
      <c r="A294" s="18">
        <v>292</v>
      </c>
      <c r="B294" s="53" t="s">
        <v>303</v>
      </c>
      <c r="C294" s="20" t="s">
        <v>290</v>
      </c>
      <c r="D294" s="28">
        <v>999.8</v>
      </c>
      <c r="E294" s="13"/>
    </row>
    <row r="295" s="3" customFormat="1" spans="1:5">
      <c r="A295" s="18">
        <v>293</v>
      </c>
      <c r="B295" s="53" t="s">
        <v>304</v>
      </c>
      <c r="C295" s="20" t="s">
        <v>290</v>
      </c>
      <c r="D295" s="28">
        <v>999.8</v>
      </c>
      <c r="E295" s="13"/>
    </row>
    <row r="296" s="3" customFormat="1" spans="1:5">
      <c r="A296" s="18">
        <v>294</v>
      </c>
      <c r="B296" s="53" t="s">
        <v>305</v>
      </c>
      <c r="C296" s="20" t="s">
        <v>290</v>
      </c>
      <c r="D296" s="28">
        <v>999.8</v>
      </c>
      <c r="E296" s="13"/>
    </row>
    <row r="297" s="3" customFormat="1" spans="1:5">
      <c r="A297" s="18">
        <v>295</v>
      </c>
      <c r="B297" s="53" t="s">
        <v>306</v>
      </c>
      <c r="C297" s="20" t="s">
        <v>290</v>
      </c>
      <c r="D297" s="28">
        <v>999.8</v>
      </c>
      <c r="E297" s="13"/>
    </row>
    <row r="298" s="3" customFormat="1" spans="1:5">
      <c r="A298" s="18">
        <v>296</v>
      </c>
      <c r="B298" s="53" t="s">
        <v>307</v>
      </c>
      <c r="C298" s="20" t="s">
        <v>290</v>
      </c>
      <c r="D298" s="28">
        <v>999.8</v>
      </c>
      <c r="E298" s="13"/>
    </row>
    <row r="299" s="3" customFormat="1" spans="1:5">
      <c r="A299" s="18">
        <v>297</v>
      </c>
      <c r="B299" s="53" t="s">
        <v>308</v>
      </c>
      <c r="C299" s="20" t="s">
        <v>290</v>
      </c>
      <c r="D299" s="28">
        <v>1399.72</v>
      </c>
      <c r="E299" s="13"/>
    </row>
    <row r="300" s="3" customFormat="1" spans="1:5">
      <c r="A300" s="18">
        <v>298</v>
      </c>
      <c r="B300" s="53" t="s">
        <v>309</v>
      </c>
      <c r="C300" s="20" t="s">
        <v>290</v>
      </c>
      <c r="D300" s="28">
        <v>999.8</v>
      </c>
      <c r="E300" s="13"/>
    </row>
    <row r="301" s="3" customFormat="1" spans="1:5">
      <c r="A301" s="18">
        <v>299</v>
      </c>
      <c r="B301" s="53" t="s">
        <v>310</v>
      </c>
      <c r="C301" s="20" t="s">
        <v>290</v>
      </c>
      <c r="D301" s="28">
        <v>999.8</v>
      </c>
      <c r="E301" s="13"/>
    </row>
    <row r="302" s="3" customFormat="1" spans="1:5">
      <c r="A302" s="18">
        <v>300</v>
      </c>
      <c r="B302" s="53" t="s">
        <v>311</v>
      </c>
      <c r="C302" s="20" t="s">
        <v>290</v>
      </c>
      <c r="D302" s="28">
        <v>999.8</v>
      </c>
      <c r="E302" s="13"/>
    </row>
    <row r="303" s="3" customFormat="1" spans="1:5">
      <c r="A303" s="18">
        <v>301</v>
      </c>
      <c r="B303" s="53" t="s">
        <v>312</v>
      </c>
      <c r="C303" s="20" t="s">
        <v>290</v>
      </c>
      <c r="D303" s="28">
        <v>999.8</v>
      </c>
      <c r="E303" s="13"/>
    </row>
    <row r="304" s="3" customFormat="1" spans="1:5">
      <c r="A304" s="18">
        <v>302</v>
      </c>
      <c r="B304" s="53" t="s">
        <v>313</v>
      </c>
      <c r="C304" s="20" t="s">
        <v>290</v>
      </c>
      <c r="D304" s="28">
        <v>999.8</v>
      </c>
      <c r="E304" s="13"/>
    </row>
    <row r="305" s="3" customFormat="1" spans="1:5">
      <c r="A305" s="18">
        <v>303</v>
      </c>
      <c r="B305" s="53" t="s">
        <v>314</v>
      </c>
      <c r="C305" s="20" t="s">
        <v>290</v>
      </c>
      <c r="D305" s="28">
        <v>999.8</v>
      </c>
      <c r="E305" s="13"/>
    </row>
    <row r="306" s="3" customFormat="1" spans="1:5">
      <c r="A306" s="18">
        <v>304</v>
      </c>
      <c r="B306" s="53" t="s">
        <v>315</v>
      </c>
      <c r="C306" s="20" t="s">
        <v>290</v>
      </c>
      <c r="D306" s="28">
        <v>999.8</v>
      </c>
      <c r="E306" s="13"/>
    </row>
    <row r="307" s="3" customFormat="1" spans="1:5">
      <c r="A307" s="18">
        <v>305</v>
      </c>
      <c r="B307" s="53" t="s">
        <v>316</v>
      </c>
      <c r="C307" s="20" t="s">
        <v>290</v>
      </c>
      <c r="D307" s="28">
        <v>999.8</v>
      </c>
      <c r="E307" s="13"/>
    </row>
    <row r="308" s="3" customFormat="1" spans="1:5">
      <c r="A308" s="18">
        <v>306</v>
      </c>
      <c r="B308" s="53" t="s">
        <v>317</v>
      </c>
      <c r="C308" s="20" t="s">
        <v>290</v>
      </c>
      <c r="D308" s="28">
        <v>999.8</v>
      </c>
      <c r="E308" s="13"/>
    </row>
    <row r="309" s="3" customFormat="1" spans="1:5">
      <c r="A309" s="18">
        <v>307</v>
      </c>
      <c r="B309" s="54" t="s">
        <v>318</v>
      </c>
      <c r="C309" s="20" t="s">
        <v>290</v>
      </c>
      <c r="D309" s="28">
        <v>1525</v>
      </c>
      <c r="E309" s="13"/>
    </row>
    <row r="310" s="3" customFormat="1" spans="1:5">
      <c r="A310" s="18">
        <v>308</v>
      </c>
      <c r="B310" s="51" t="s">
        <v>319</v>
      </c>
      <c r="C310" s="20" t="s">
        <v>290</v>
      </c>
      <c r="D310" s="28">
        <v>999.8</v>
      </c>
      <c r="E310" s="13"/>
    </row>
    <row r="311" s="3" customFormat="1" spans="1:5">
      <c r="A311" s="18">
        <v>309</v>
      </c>
      <c r="B311" s="53" t="s">
        <v>320</v>
      </c>
      <c r="C311" s="20" t="s">
        <v>290</v>
      </c>
      <c r="D311" s="28">
        <v>999.8</v>
      </c>
      <c r="E311" s="13"/>
    </row>
    <row r="312" s="3" customFormat="1" spans="1:5">
      <c r="A312" s="18">
        <v>310</v>
      </c>
      <c r="B312" s="53" t="s">
        <v>321</v>
      </c>
      <c r="C312" s="20" t="s">
        <v>290</v>
      </c>
      <c r="D312" s="28">
        <v>999.8</v>
      </c>
      <c r="E312" s="13"/>
    </row>
    <row r="313" s="3" customFormat="1" spans="1:5">
      <c r="A313" s="18">
        <v>311</v>
      </c>
      <c r="B313" s="53" t="s">
        <v>322</v>
      </c>
      <c r="C313" s="20" t="s">
        <v>290</v>
      </c>
      <c r="D313" s="28">
        <v>999.8</v>
      </c>
      <c r="E313" s="13"/>
    </row>
    <row r="314" s="3" customFormat="1" spans="1:5">
      <c r="A314" s="18">
        <v>312</v>
      </c>
      <c r="B314" s="53" t="s">
        <v>323</v>
      </c>
      <c r="C314" s="20" t="s">
        <v>290</v>
      </c>
      <c r="D314" s="28">
        <v>999.8</v>
      </c>
      <c r="E314" s="13"/>
    </row>
    <row r="315" s="3" customFormat="1" spans="1:5">
      <c r="A315" s="18">
        <v>313</v>
      </c>
      <c r="B315" s="53" t="s">
        <v>324</v>
      </c>
      <c r="C315" s="20" t="s">
        <v>290</v>
      </c>
      <c r="D315" s="28">
        <v>1000</v>
      </c>
      <c r="E315" s="13"/>
    </row>
    <row r="316" s="3" customFormat="1" spans="1:5">
      <c r="A316" s="18">
        <v>314</v>
      </c>
      <c r="B316" s="53" t="s">
        <v>325</v>
      </c>
      <c r="C316" s="20" t="s">
        <v>290</v>
      </c>
      <c r="D316" s="28">
        <v>1417.8</v>
      </c>
      <c r="E316" s="13"/>
    </row>
    <row r="317" s="3" customFormat="1" spans="1:5">
      <c r="A317" s="18">
        <v>315</v>
      </c>
      <c r="B317" s="53" t="s">
        <v>326</v>
      </c>
      <c r="C317" s="20" t="s">
        <v>290</v>
      </c>
      <c r="D317" s="28">
        <v>999.8</v>
      </c>
      <c r="E317" s="13"/>
    </row>
    <row r="318" s="3" customFormat="1" spans="1:5">
      <c r="A318" s="18">
        <v>316</v>
      </c>
      <c r="B318" s="53" t="s">
        <v>327</v>
      </c>
      <c r="C318" s="20" t="s">
        <v>290</v>
      </c>
      <c r="D318" s="28">
        <v>999.8</v>
      </c>
      <c r="E318" s="13"/>
    </row>
    <row r="319" s="3" customFormat="1" spans="1:5">
      <c r="A319" s="18">
        <v>317</v>
      </c>
      <c r="B319" s="53" t="s">
        <v>328</v>
      </c>
      <c r="C319" s="20" t="s">
        <v>290</v>
      </c>
      <c r="D319" s="28">
        <v>1525</v>
      </c>
      <c r="E319" s="13"/>
    </row>
    <row r="320" s="3" customFormat="1" spans="1:5">
      <c r="A320" s="18">
        <v>318</v>
      </c>
      <c r="B320" s="53" t="s">
        <v>329</v>
      </c>
      <c r="C320" s="20" t="s">
        <v>290</v>
      </c>
      <c r="D320" s="28">
        <v>999.8</v>
      </c>
      <c r="E320" s="13"/>
    </row>
    <row r="321" s="3" customFormat="1" spans="1:5">
      <c r="A321" s="18">
        <v>319</v>
      </c>
      <c r="B321" s="53" t="s">
        <v>330</v>
      </c>
      <c r="C321" s="20" t="s">
        <v>290</v>
      </c>
      <c r="D321" s="28">
        <v>999.8</v>
      </c>
      <c r="E321" s="13"/>
    </row>
    <row r="322" s="3" customFormat="1" spans="1:5">
      <c r="A322" s="18">
        <v>320</v>
      </c>
      <c r="B322" s="53" t="s">
        <v>331</v>
      </c>
      <c r="C322" s="20" t="s">
        <v>290</v>
      </c>
      <c r="D322" s="28">
        <v>1399.72</v>
      </c>
      <c r="E322" s="13"/>
    </row>
    <row r="323" s="4" customFormat="1" spans="1:16383">
      <c r="A323" s="22">
        <v>321</v>
      </c>
      <c r="B323" s="55" t="s">
        <v>332</v>
      </c>
      <c r="C323" s="24" t="s">
        <v>290</v>
      </c>
      <c r="D323" s="33">
        <v>999.8</v>
      </c>
      <c r="E323" s="26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  <c r="EZ323" s="2"/>
      <c r="FA323" s="2"/>
      <c r="FB323" s="2"/>
      <c r="FC323" s="2"/>
      <c r="FD323" s="2"/>
      <c r="FE323" s="2"/>
      <c r="FF323" s="2"/>
      <c r="FG323" s="2"/>
      <c r="FH323" s="2"/>
      <c r="FI323" s="2"/>
      <c r="FJ323" s="2"/>
      <c r="FK323" s="2"/>
      <c r="FL323" s="2"/>
      <c r="FM323" s="2"/>
      <c r="FN323" s="2"/>
      <c r="FO323" s="2"/>
      <c r="FP323" s="2"/>
      <c r="FQ323" s="2"/>
      <c r="FR323" s="2"/>
      <c r="FS323" s="2"/>
      <c r="FT323" s="2"/>
      <c r="FU323" s="2"/>
      <c r="FV323" s="2"/>
      <c r="FW323" s="2"/>
      <c r="FX323" s="2"/>
      <c r="FY323" s="2"/>
      <c r="FZ323" s="2"/>
      <c r="GA323" s="2"/>
      <c r="GB323" s="2"/>
      <c r="GC323" s="2"/>
      <c r="GD323" s="2"/>
      <c r="GE323" s="2"/>
      <c r="GF323" s="2"/>
      <c r="GG323" s="2"/>
      <c r="GH323" s="2"/>
      <c r="GI323" s="2"/>
      <c r="GJ323" s="2"/>
      <c r="GK323" s="2"/>
      <c r="GL323" s="2"/>
      <c r="GM323" s="2"/>
      <c r="GN323" s="2"/>
      <c r="GO323" s="2"/>
      <c r="GP323" s="2"/>
      <c r="GQ323" s="2"/>
      <c r="GR323" s="2"/>
      <c r="GS323" s="2"/>
      <c r="GT323" s="2"/>
      <c r="GU323" s="2"/>
      <c r="GV323" s="2"/>
      <c r="GW323" s="2"/>
      <c r="GX323" s="2"/>
      <c r="GY323" s="2"/>
      <c r="GZ323" s="2"/>
      <c r="HA323" s="2"/>
      <c r="HB323" s="2"/>
      <c r="HC323" s="2"/>
      <c r="HD323" s="2"/>
      <c r="HE323" s="2"/>
      <c r="HF323" s="2"/>
      <c r="HG323" s="2"/>
      <c r="HH323" s="2"/>
      <c r="HI323" s="2"/>
      <c r="HJ323" s="2"/>
      <c r="HK323" s="2"/>
      <c r="HL323" s="2"/>
      <c r="HM323" s="2"/>
      <c r="HN323" s="2"/>
      <c r="HO323" s="2"/>
      <c r="HP323" s="2"/>
      <c r="HQ323" s="2"/>
      <c r="HR323" s="2"/>
      <c r="HS323" s="2"/>
      <c r="HT323" s="2"/>
      <c r="HU323" s="2"/>
      <c r="HV323" s="2"/>
      <c r="HW323" s="2"/>
      <c r="HX323" s="2"/>
      <c r="HY323" s="2"/>
      <c r="HZ323" s="2"/>
      <c r="IA323" s="2"/>
      <c r="IB323" s="2"/>
      <c r="IC323" s="2"/>
      <c r="ID323" s="2"/>
      <c r="IE323" s="2"/>
      <c r="IF323" s="2"/>
      <c r="IG323" s="2"/>
      <c r="IH323" s="2"/>
      <c r="II323" s="2"/>
      <c r="IJ323" s="2"/>
      <c r="IK323" s="2"/>
      <c r="IL323" s="2"/>
      <c r="IM323" s="2"/>
      <c r="IN323" s="2"/>
      <c r="IO323" s="2"/>
      <c r="IP323" s="2"/>
      <c r="IQ323" s="2"/>
      <c r="IR323" s="2"/>
      <c r="IS323" s="2"/>
      <c r="IT323" s="2"/>
      <c r="IU323" s="2"/>
      <c r="IV323" s="2"/>
      <c r="IW323" s="2"/>
      <c r="IX323" s="2"/>
      <c r="IY323" s="2"/>
      <c r="IZ323" s="2"/>
      <c r="JA323" s="2"/>
      <c r="JB323" s="2"/>
      <c r="JC323" s="2"/>
      <c r="JD323" s="2"/>
      <c r="JE323" s="2"/>
      <c r="JF323" s="2"/>
      <c r="JG323" s="2"/>
      <c r="JH323" s="2"/>
      <c r="JI323" s="2"/>
      <c r="JJ323" s="2"/>
      <c r="JK323" s="2"/>
      <c r="JL323" s="2"/>
      <c r="JM323" s="2"/>
      <c r="JN323" s="2"/>
      <c r="JO323" s="2"/>
      <c r="JP323" s="2"/>
      <c r="JQ323" s="2"/>
      <c r="JR323" s="2"/>
      <c r="JS323" s="2"/>
      <c r="JT323" s="2"/>
      <c r="JU323" s="2"/>
      <c r="JV323" s="2"/>
      <c r="JW323" s="2"/>
      <c r="JX323" s="2"/>
      <c r="JY323" s="2"/>
      <c r="JZ323" s="2"/>
      <c r="KA323" s="2"/>
      <c r="KB323" s="2"/>
      <c r="KC323" s="2"/>
      <c r="KD323" s="2"/>
      <c r="KE323" s="2"/>
      <c r="KF323" s="2"/>
      <c r="KG323" s="2"/>
      <c r="KH323" s="2"/>
      <c r="KI323" s="2"/>
      <c r="KJ323" s="2"/>
      <c r="KK323" s="2"/>
      <c r="KL323" s="2"/>
      <c r="KM323" s="2"/>
      <c r="KN323" s="2"/>
      <c r="KO323" s="2"/>
      <c r="KP323" s="2"/>
      <c r="KQ323" s="2"/>
      <c r="KR323" s="2"/>
      <c r="KS323" s="2"/>
      <c r="KT323" s="2"/>
      <c r="KU323" s="2"/>
      <c r="KV323" s="2"/>
      <c r="KW323" s="2"/>
      <c r="KX323" s="2"/>
      <c r="KY323" s="2"/>
      <c r="KZ323" s="2"/>
      <c r="LA323" s="2"/>
      <c r="LB323" s="2"/>
      <c r="LC323" s="2"/>
      <c r="LD323" s="2"/>
      <c r="LE323" s="2"/>
      <c r="LF323" s="2"/>
      <c r="LG323" s="2"/>
      <c r="LH323" s="2"/>
      <c r="LI323" s="2"/>
      <c r="LJ323" s="2"/>
      <c r="LK323" s="2"/>
      <c r="LL323" s="2"/>
      <c r="LM323" s="2"/>
      <c r="LN323" s="2"/>
      <c r="LO323" s="2"/>
      <c r="LP323" s="2"/>
      <c r="LQ323" s="2"/>
      <c r="LR323" s="2"/>
      <c r="LS323" s="2"/>
      <c r="LT323" s="2"/>
      <c r="LU323" s="2"/>
      <c r="LV323" s="2"/>
      <c r="LW323" s="2"/>
      <c r="LX323" s="2"/>
      <c r="LY323" s="2"/>
      <c r="LZ323" s="2"/>
      <c r="MA323" s="2"/>
      <c r="MB323" s="2"/>
      <c r="MC323" s="2"/>
      <c r="MD323" s="2"/>
      <c r="ME323" s="2"/>
      <c r="MF323" s="2"/>
      <c r="MG323" s="2"/>
      <c r="MH323" s="2"/>
      <c r="MI323" s="2"/>
      <c r="MJ323" s="2"/>
      <c r="MK323" s="2"/>
      <c r="ML323" s="2"/>
      <c r="MM323" s="2"/>
      <c r="MN323" s="2"/>
      <c r="MO323" s="2"/>
      <c r="MP323" s="2"/>
      <c r="MQ323" s="2"/>
      <c r="MR323" s="2"/>
      <c r="MS323" s="2"/>
      <c r="MT323" s="2"/>
      <c r="MU323" s="2"/>
      <c r="MV323" s="2"/>
      <c r="MW323" s="2"/>
      <c r="MX323" s="2"/>
      <c r="MY323" s="2"/>
      <c r="MZ323" s="2"/>
      <c r="NA323" s="2"/>
      <c r="NB323" s="2"/>
      <c r="NC323" s="2"/>
      <c r="ND323" s="2"/>
      <c r="NE323" s="2"/>
      <c r="NF323" s="2"/>
      <c r="NG323" s="2"/>
      <c r="NH323" s="2"/>
      <c r="NI323" s="2"/>
      <c r="NJ323" s="2"/>
      <c r="NK323" s="2"/>
      <c r="NL323" s="2"/>
      <c r="NM323" s="2"/>
      <c r="NN323" s="2"/>
      <c r="NO323" s="2"/>
      <c r="NP323" s="2"/>
      <c r="NQ323" s="2"/>
      <c r="NR323" s="2"/>
      <c r="NS323" s="2"/>
      <c r="NT323" s="2"/>
      <c r="NU323" s="2"/>
      <c r="NV323" s="2"/>
      <c r="NW323" s="2"/>
      <c r="NX323" s="2"/>
      <c r="NY323" s="2"/>
      <c r="NZ323" s="2"/>
      <c r="OA323" s="2"/>
      <c r="OB323" s="2"/>
      <c r="OC323" s="2"/>
      <c r="OD323" s="2"/>
      <c r="OE323" s="2"/>
      <c r="OF323" s="2"/>
      <c r="OG323" s="2"/>
      <c r="OH323" s="2"/>
      <c r="OI323" s="2"/>
      <c r="OJ323" s="2"/>
      <c r="OK323" s="2"/>
      <c r="OL323" s="2"/>
      <c r="OM323" s="2"/>
      <c r="ON323" s="2"/>
      <c r="OO323" s="2"/>
      <c r="OP323" s="2"/>
      <c r="OQ323" s="2"/>
      <c r="OR323" s="2"/>
      <c r="OS323" s="2"/>
      <c r="OT323" s="2"/>
      <c r="OU323" s="2"/>
      <c r="OV323" s="2"/>
      <c r="OW323" s="2"/>
      <c r="OX323" s="2"/>
      <c r="OY323" s="2"/>
      <c r="OZ323" s="2"/>
      <c r="PA323" s="2"/>
      <c r="PB323" s="2"/>
      <c r="PC323" s="2"/>
      <c r="PD323" s="2"/>
      <c r="PE323" s="2"/>
      <c r="PF323" s="2"/>
      <c r="PG323" s="2"/>
      <c r="PH323" s="2"/>
      <c r="PI323" s="2"/>
      <c r="PJ323" s="2"/>
      <c r="PK323" s="2"/>
      <c r="PL323" s="2"/>
      <c r="PM323" s="2"/>
      <c r="PN323" s="2"/>
      <c r="PO323" s="2"/>
      <c r="PP323" s="2"/>
      <c r="PQ323" s="2"/>
      <c r="PR323" s="2"/>
      <c r="PS323" s="2"/>
      <c r="PT323" s="2"/>
      <c r="PU323" s="2"/>
      <c r="PV323" s="2"/>
      <c r="PW323" s="2"/>
      <c r="PX323" s="2"/>
      <c r="PY323" s="2"/>
      <c r="PZ323" s="2"/>
      <c r="QA323" s="2"/>
      <c r="QB323" s="2"/>
      <c r="QC323" s="2"/>
      <c r="QD323" s="2"/>
      <c r="QE323" s="2"/>
      <c r="QF323" s="2"/>
      <c r="QG323" s="2"/>
      <c r="QH323" s="2"/>
      <c r="QI323" s="2"/>
      <c r="QJ323" s="2"/>
      <c r="QK323" s="2"/>
      <c r="QL323" s="2"/>
      <c r="QM323" s="2"/>
      <c r="QN323" s="2"/>
      <c r="QO323" s="2"/>
      <c r="QP323" s="2"/>
      <c r="QQ323" s="2"/>
      <c r="QR323" s="2"/>
      <c r="QS323" s="2"/>
      <c r="QT323" s="2"/>
      <c r="QU323" s="2"/>
      <c r="QV323" s="2"/>
      <c r="QW323" s="2"/>
      <c r="QX323" s="2"/>
      <c r="QY323" s="2"/>
      <c r="QZ323" s="2"/>
      <c r="RA323" s="2"/>
      <c r="RB323" s="2"/>
      <c r="RC323" s="2"/>
      <c r="RD323" s="2"/>
      <c r="RE323" s="2"/>
      <c r="RF323" s="2"/>
      <c r="RG323" s="2"/>
      <c r="RH323" s="2"/>
      <c r="RI323" s="2"/>
      <c r="RJ323" s="2"/>
      <c r="RK323" s="2"/>
      <c r="RL323" s="2"/>
      <c r="RM323" s="2"/>
      <c r="RN323" s="2"/>
      <c r="RO323" s="2"/>
      <c r="RP323" s="2"/>
      <c r="RQ323" s="2"/>
      <c r="RR323" s="2"/>
      <c r="RS323" s="2"/>
      <c r="RT323" s="2"/>
      <c r="RU323" s="2"/>
      <c r="RV323" s="2"/>
      <c r="RW323" s="2"/>
      <c r="RX323" s="2"/>
      <c r="RY323" s="2"/>
      <c r="RZ323" s="2"/>
      <c r="SA323" s="2"/>
      <c r="SB323" s="2"/>
      <c r="SC323" s="2"/>
      <c r="SD323" s="2"/>
      <c r="SE323" s="2"/>
      <c r="SF323" s="2"/>
      <c r="SG323" s="2"/>
      <c r="SH323" s="2"/>
      <c r="SI323" s="2"/>
      <c r="SJ323" s="2"/>
      <c r="SK323" s="2"/>
      <c r="SL323" s="2"/>
      <c r="SM323" s="2"/>
      <c r="SN323" s="2"/>
      <c r="SO323" s="2"/>
      <c r="SP323" s="2"/>
      <c r="SQ323" s="2"/>
      <c r="SR323" s="2"/>
      <c r="SS323" s="2"/>
      <c r="ST323" s="2"/>
      <c r="SU323" s="2"/>
      <c r="SV323" s="2"/>
      <c r="SW323" s="2"/>
      <c r="SX323" s="2"/>
      <c r="SY323" s="2"/>
      <c r="SZ323" s="2"/>
      <c r="TA323" s="2"/>
      <c r="TB323" s="2"/>
      <c r="TC323" s="2"/>
      <c r="TD323" s="2"/>
      <c r="TE323" s="2"/>
      <c r="TF323" s="2"/>
      <c r="TG323" s="2"/>
      <c r="TH323" s="2"/>
      <c r="TI323" s="2"/>
      <c r="TJ323" s="2"/>
      <c r="TK323" s="2"/>
      <c r="TL323" s="2"/>
      <c r="TM323" s="2"/>
      <c r="TN323" s="2"/>
      <c r="TO323" s="2"/>
      <c r="TP323" s="2"/>
      <c r="TQ323" s="2"/>
      <c r="TR323" s="2"/>
      <c r="TS323" s="2"/>
      <c r="TT323" s="2"/>
      <c r="TU323" s="2"/>
      <c r="TV323" s="2"/>
      <c r="TW323" s="2"/>
      <c r="TX323" s="2"/>
      <c r="TY323" s="2"/>
      <c r="TZ323" s="2"/>
      <c r="UA323" s="2"/>
      <c r="UB323" s="2"/>
      <c r="UC323" s="2"/>
      <c r="UD323" s="2"/>
      <c r="UE323" s="2"/>
      <c r="UF323" s="2"/>
      <c r="UG323" s="2"/>
      <c r="UH323" s="2"/>
      <c r="UI323" s="2"/>
      <c r="UJ323" s="2"/>
      <c r="UK323" s="2"/>
      <c r="UL323" s="2"/>
      <c r="UM323" s="2"/>
      <c r="UN323" s="2"/>
      <c r="UO323" s="2"/>
      <c r="UP323" s="2"/>
      <c r="UQ323" s="2"/>
      <c r="UR323" s="2"/>
      <c r="US323" s="2"/>
      <c r="UT323" s="2"/>
      <c r="UU323" s="2"/>
      <c r="UV323" s="2"/>
      <c r="UW323" s="2"/>
      <c r="UX323" s="2"/>
      <c r="UY323" s="2"/>
      <c r="UZ323" s="2"/>
      <c r="VA323" s="2"/>
      <c r="VB323" s="2"/>
      <c r="VC323" s="2"/>
      <c r="VD323" s="2"/>
      <c r="VE323" s="2"/>
      <c r="VF323" s="2"/>
      <c r="VG323" s="2"/>
      <c r="VH323" s="2"/>
      <c r="VI323" s="2"/>
      <c r="VJ323" s="2"/>
      <c r="VK323" s="2"/>
      <c r="VL323" s="2"/>
      <c r="VM323" s="2"/>
      <c r="VN323" s="2"/>
      <c r="VO323" s="2"/>
      <c r="VP323" s="2"/>
      <c r="VQ323" s="2"/>
      <c r="VR323" s="2"/>
      <c r="VS323" s="2"/>
      <c r="VT323" s="2"/>
      <c r="VU323" s="2"/>
      <c r="VV323" s="2"/>
      <c r="VW323" s="2"/>
      <c r="VX323" s="2"/>
      <c r="VY323" s="2"/>
      <c r="VZ323" s="2"/>
      <c r="WA323" s="2"/>
      <c r="WB323" s="2"/>
      <c r="WC323" s="2"/>
      <c r="WD323" s="2"/>
      <c r="WE323" s="2"/>
      <c r="WF323" s="2"/>
      <c r="WG323" s="2"/>
      <c r="WH323" s="2"/>
      <c r="WI323" s="2"/>
      <c r="WJ323" s="2"/>
      <c r="WK323" s="2"/>
      <c r="WL323" s="2"/>
      <c r="WM323" s="2"/>
      <c r="WN323" s="2"/>
      <c r="WO323" s="2"/>
      <c r="WP323" s="2"/>
      <c r="WQ323" s="2"/>
      <c r="WR323" s="2"/>
      <c r="WS323" s="2"/>
      <c r="WT323" s="2"/>
      <c r="WU323" s="2"/>
      <c r="WV323" s="2"/>
      <c r="WW323" s="2"/>
      <c r="WX323" s="2"/>
      <c r="WY323" s="2"/>
      <c r="WZ323" s="2"/>
      <c r="XA323" s="2"/>
      <c r="XB323" s="2"/>
      <c r="XC323" s="2"/>
      <c r="XD323" s="2"/>
      <c r="XE323" s="2"/>
      <c r="XF323" s="2"/>
      <c r="XG323" s="2"/>
      <c r="XH323" s="2"/>
      <c r="XI323" s="2"/>
      <c r="XJ323" s="2"/>
      <c r="XK323" s="2"/>
      <c r="XL323" s="2"/>
      <c r="XM323" s="2"/>
      <c r="XN323" s="2"/>
      <c r="XO323" s="2"/>
      <c r="XP323" s="2"/>
      <c r="XQ323" s="2"/>
      <c r="XR323" s="2"/>
      <c r="XS323" s="2"/>
      <c r="XT323" s="2"/>
      <c r="XU323" s="2"/>
      <c r="XV323" s="2"/>
      <c r="XW323" s="2"/>
      <c r="XX323" s="2"/>
      <c r="XY323" s="2"/>
      <c r="XZ323" s="2"/>
      <c r="YA323" s="2"/>
      <c r="YB323" s="2"/>
      <c r="YC323" s="2"/>
      <c r="YD323" s="2"/>
      <c r="YE323" s="2"/>
      <c r="YF323" s="2"/>
      <c r="YG323" s="2"/>
      <c r="YH323" s="2"/>
      <c r="YI323" s="2"/>
      <c r="YJ323" s="2"/>
      <c r="YK323" s="2"/>
      <c r="YL323" s="2"/>
      <c r="YM323" s="2"/>
      <c r="YN323" s="2"/>
      <c r="YO323" s="2"/>
      <c r="YP323" s="2"/>
      <c r="YQ323" s="2"/>
      <c r="YR323" s="2"/>
      <c r="YS323" s="2"/>
      <c r="YT323" s="2"/>
      <c r="YU323" s="2"/>
      <c r="YV323" s="2"/>
      <c r="YW323" s="2"/>
      <c r="YX323" s="2"/>
      <c r="YY323" s="2"/>
      <c r="YZ323" s="2"/>
      <c r="ZA323" s="2"/>
      <c r="ZB323" s="2"/>
      <c r="ZC323" s="2"/>
      <c r="ZD323" s="2"/>
      <c r="ZE323" s="2"/>
      <c r="ZF323" s="2"/>
      <c r="ZG323" s="2"/>
      <c r="ZH323" s="2"/>
      <c r="ZI323" s="2"/>
      <c r="ZJ323" s="2"/>
      <c r="ZK323" s="2"/>
      <c r="ZL323" s="2"/>
      <c r="ZM323" s="2"/>
      <c r="ZN323" s="2"/>
      <c r="ZO323" s="2"/>
      <c r="ZP323" s="2"/>
      <c r="ZQ323" s="2"/>
      <c r="ZR323" s="2"/>
      <c r="ZS323" s="2"/>
      <c r="ZT323" s="2"/>
      <c r="ZU323" s="2"/>
      <c r="ZV323" s="2"/>
      <c r="ZW323" s="2"/>
      <c r="ZX323" s="2"/>
      <c r="ZY323" s="2"/>
      <c r="ZZ323" s="2"/>
      <c r="AAA323" s="2"/>
      <c r="AAB323" s="2"/>
      <c r="AAC323" s="2"/>
      <c r="AAD323" s="2"/>
      <c r="AAE323" s="2"/>
      <c r="AAF323" s="2"/>
      <c r="AAG323" s="2"/>
      <c r="AAH323" s="2"/>
      <c r="AAI323" s="2"/>
      <c r="AAJ323" s="2"/>
      <c r="AAK323" s="2"/>
      <c r="AAL323" s="2"/>
      <c r="AAM323" s="2"/>
      <c r="AAN323" s="2"/>
      <c r="AAO323" s="2"/>
      <c r="AAP323" s="2"/>
      <c r="AAQ323" s="2"/>
      <c r="AAR323" s="2"/>
      <c r="AAS323" s="2"/>
      <c r="AAT323" s="2"/>
      <c r="AAU323" s="2"/>
      <c r="AAV323" s="2"/>
      <c r="AAW323" s="2"/>
      <c r="AAX323" s="2"/>
      <c r="AAY323" s="2"/>
      <c r="AAZ323" s="2"/>
      <c r="ABA323" s="2"/>
      <c r="ABB323" s="2"/>
      <c r="ABC323" s="2"/>
      <c r="ABD323" s="2"/>
      <c r="ABE323" s="2"/>
      <c r="ABF323" s="2"/>
      <c r="ABG323" s="2"/>
      <c r="ABH323" s="2"/>
      <c r="ABI323" s="2"/>
      <c r="ABJ323" s="2"/>
      <c r="ABK323" s="2"/>
      <c r="ABL323" s="2"/>
      <c r="ABM323" s="2"/>
      <c r="ABN323" s="2"/>
      <c r="ABO323" s="2"/>
      <c r="ABP323" s="2"/>
      <c r="ABQ323" s="2"/>
      <c r="ABR323" s="2"/>
      <c r="ABS323" s="2"/>
      <c r="ABT323" s="2"/>
      <c r="ABU323" s="2"/>
      <c r="ABV323" s="2"/>
      <c r="ABW323" s="2"/>
      <c r="ABX323" s="2"/>
      <c r="ABY323" s="2"/>
      <c r="ABZ323" s="2"/>
      <c r="ACA323" s="2"/>
      <c r="ACB323" s="2"/>
      <c r="ACC323" s="2"/>
      <c r="ACD323" s="2"/>
      <c r="ACE323" s="2"/>
      <c r="ACF323" s="2"/>
      <c r="ACG323" s="2"/>
      <c r="ACH323" s="2"/>
      <c r="ACI323" s="2"/>
      <c r="ACJ323" s="2"/>
      <c r="ACK323" s="2"/>
      <c r="ACL323" s="2"/>
      <c r="ACM323" s="2"/>
      <c r="ACN323" s="2"/>
      <c r="ACO323" s="2"/>
      <c r="ACP323" s="2"/>
      <c r="ACQ323" s="2"/>
      <c r="ACR323" s="2"/>
      <c r="ACS323" s="2"/>
      <c r="ACT323" s="2"/>
      <c r="ACU323" s="2"/>
      <c r="ACV323" s="2"/>
      <c r="ACW323" s="2"/>
      <c r="ACX323" s="2"/>
      <c r="ACY323" s="2"/>
      <c r="ACZ323" s="2"/>
      <c r="ADA323" s="2"/>
      <c r="ADB323" s="2"/>
      <c r="ADC323" s="2"/>
      <c r="ADD323" s="2"/>
      <c r="ADE323" s="2"/>
      <c r="ADF323" s="2"/>
      <c r="ADG323" s="2"/>
      <c r="ADH323" s="2"/>
      <c r="ADI323" s="2"/>
      <c r="ADJ323" s="2"/>
      <c r="ADK323" s="2"/>
      <c r="ADL323" s="2"/>
      <c r="ADM323" s="2"/>
      <c r="ADN323" s="2"/>
      <c r="ADO323" s="2"/>
      <c r="ADP323" s="2"/>
      <c r="ADQ323" s="2"/>
      <c r="ADR323" s="2"/>
      <c r="ADS323" s="2"/>
      <c r="ADT323" s="2"/>
      <c r="ADU323" s="2"/>
      <c r="ADV323" s="2"/>
      <c r="ADW323" s="2"/>
      <c r="ADX323" s="2"/>
      <c r="ADY323" s="2"/>
      <c r="ADZ323" s="2"/>
      <c r="AEA323" s="2"/>
      <c r="AEB323" s="2"/>
      <c r="AEC323" s="2"/>
      <c r="AED323" s="2"/>
      <c r="AEE323" s="2"/>
      <c r="AEF323" s="2"/>
      <c r="AEG323" s="2"/>
      <c r="AEH323" s="2"/>
      <c r="AEI323" s="2"/>
      <c r="AEJ323" s="2"/>
      <c r="AEK323" s="2"/>
      <c r="AEL323" s="2"/>
      <c r="AEM323" s="2"/>
      <c r="AEN323" s="2"/>
      <c r="AEO323" s="2"/>
      <c r="AEP323" s="2"/>
      <c r="AEQ323" s="2"/>
      <c r="AER323" s="2"/>
      <c r="AES323" s="2"/>
      <c r="AET323" s="2"/>
      <c r="AEU323" s="2"/>
      <c r="AEV323" s="2"/>
      <c r="AEW323" s="2"/>
      <c r="AEX323" s="2"/>
      <c r="AEY323" s="2"/>
      <c r="AEZ323" s="2"/>
      <c r="AFA323" s="2"/>
      <c r="AFB323" s="2"/>
      <c r="AFC323" s="2"/>
      <c r="AFD323" s="2"/>
      <c r="AFE323" s="2"/>
      <c r="AFF323" s="2"/>
      <c r="AFG323" s="2"/>
      <c r="AFH323" s="2"/>
      <c r="AFI323" s="2"/>
      <c r="AFJ323" s="2"/>
      <c r="AFK323" s="2"/>
      <c r="AFL323" s="2"/>
      <c r="AFM323" s="2"/>
      <c r="AFN323" s="2"/>
      <c r="AFO323" s="2"/>
      <c r="AFP323" s="2"/>
      <c r="AFQ323" s="2"/>
      <c r="AFR323" s="2"/>
      <c r="AFS323" s="2"/>
      <c r="AFT323" s="2"/>
      <c r="AFU323" s="2"/>
      <c r="AFV323" s="2"/>
      <c r="AFW323" s="2"/>
      <c r="AFX323" s="2"/>
      <c r="AFY323" s="2"/>
      <c r="AFZ323" s="2"/>
      <c r="AGA323" s="2"/>
      <c r="AGB323" s="2"/>
      <c r="AGC323" s="2"/>
      <c r="AGD323" s="2"/>
      <c r="AGE323" s="2"/>
      <c r="AGF323" s="2"/>
      <c r="AGG323" s="2"/>
      <c r="AGH323" s="2"/>
      <c r="AGI323" s="2"/>
      <c r="AGJ323" s="2"/>
      <c r="AGK323" s="2"/>
      <c r="AGL323" s="2"/>
      <c r="AGM323" s="2"/>
      <c r="AGN323" s="2"/>
      <c r="AGO323" s="2"/>
      <c r="AGP323" s="2"/>
      <c r="AGQ323" s="2"/>
      <c r="AGR323" s="2"/>
      <c r="AGS323" s="2"/>
      <c r="AGT323" s="2"/>
      <c r="AGU323" s="2"/>
      <c r="AGV323" s="2"/>
      <c r="AGW323" s="2"/>
      <c r="AGX323" s="2"/>
      <c r="AGY323" s="2"/>
      <c r="AGZ323" s="2"/>
      <c r="AHA323" s="2"/>
      <c r="AHB323" s="2"/>
      <c r="AHC323" s="2"/>
      <c r="AHD323" s="2"/>
      <c r="AHE323" s="2"/>
      <c r="AHF323" s="2"/>
      <c r="AHG323" s="2"/>
      <c r="AHH323" s="2"/>
      <c r="AHI323" s="2"/>
      <c r="AHJ323" s="2"/>
      <c r="AHK323" s="2"/>
      <c r="AHL323" s="2"/>
      <c r="AHM323" s="2"/>
      <c r="AHN323" s="2"/>
      <c r="AHO323" s="2"/>
      <c r="AHP323" s="2"/>
      <c r="AHQ323" s="2"/>
      <c r="AHR323" s="2"/>
      <c r="AHS323" s="2"/>
      <c r="AHT323" s="2"/>
      <c r="AHU323" s="2"/>
      <c r="AHV323" s="2"/>
      <c r="AHW323" s="2"/>
      <c r="AHX323" s="2"/>
      <c r="AHY323" s="2"/>
      <c r="AHZ323" s="2"/>
      <c r="AIA323" s="2"/>
      <c r="AIB323" s="2"/>
      <c r="AIC323" s="2"/>
      <c r="AID323" s="2"/>
      <c r="AIE323" s="2"/>
      <c r="AIF323" s="2"/>
      <c r="AIG323" s="2"/>
      <c r="AIH323" s="2"/>
      <c r="AII323" s="2"/>
      <c r="AIJ323" s="2"/>
      <c r="AIK323" s="2"/>
      <c r="AIL323" s="2"/>
      <c r="AIM323" s="2"/>
      <c r="AIN323" s="2"/>
      <c r="AIO323" s="2"/>
      <c r="AIP323" s="2"/>
      <c r="AIQ323" s="2"/>
      <c r="AIR323" s="2"/>
      <c r="AIS323" s="2"/>
      <c r="AIT323" s="2"/>
      <c r="AIU323" s="2"/>
      <c r="AIV323" s="2"/>
      <c r="AIW323" s="2"/>
      <c r="AIX323" s="2"/>
      <c r="AIY323" s="2"/>
      <c r="AIZ323" s="2"/>
      <c r="AJA323" s="2"/>
      <c r="AJB323" s="2"/>
      <c r="AJC323" s="2"/>
      <c r="AJD323" s="2"/>
      <c r="AJE323" s="2"/>
      <c r="AJF323" s="2"/>
      <c r="AJG323" s="2"/>
      <c r="AJH323" s="2"/>
      <c r="AJI323" s="2"/>
      <c r="AJJ323" s="2"/>
      <c r="AJK323" s="2"/>
      <c r="AJL323" s="2"/>
      <c r="AJM323" s="2"/>
      <c r="AJN323" s="2"/>
      <c r="AJO323" s="2"/>
      <c r="AJP323" s="2"/>
      <c r="AJQ323" s="2"/>
      <c r="AJR323" s="2"/>
      <c r="AJS323" s="2"/>
      <c r="AJT323" s="2"/>
      <c r="AJU323" s="2"/>
      <c r="AJV323" s="2"/>
      <c r="AJW323" s="2"/>
      <c r="AJX323" s="2"/>
      <c r="AJY323" s="2"/>
      <c r="AJZ323" s="2"/>
      <c r="AKA323" s="2"/>
      <c r="AKB323" s="2"/>
      <c r="AKC323" s="2"/>
      <c r="AKD323" s="2"/>
      <c r="AKE323" s="2"/>
      <c r="AKF323" s="2"/>
      <c r="AKG323" s="2"/>
      <c r="AKH323" s="2"/>
      <c r="AKI323" s="2"/>
      <c r="AKJ323" s="2"/>
      <c r="AKK323" s="2"/>
      <c r="AKL323" s="2"/>
      <c r="AKM323" s="2"/>
      <c r="AKN323" s="2"/>
      <c r="AKO323" s="2"/>
      <c r="AKP323" s="2"/>
      <c r="AKQ323" s="2"/>
      <c r="AKR323" s="2"/>
      <c r="AKS323" s="2"/>
      <c r="AKT323" s="2"/>
      <c r="AKU323" s="2"/>
      <c r="AKV323" s="2"/>
      <c r="AKW323" s="2"/>
      <c r="AKX323" s="2"/>
      <c r="AKY323" s="2"/>
      <c r="AKZ323" s="2"/>
      <c r="ALA323" s="2"/>
      <c r="ALB323" s="2"/>
      <c r="ALC323" s="2"/>
      <c r="ALD323" s="2"/>
      <c r="ALE323" s="2"/>
      <c r="ALF323" s="2"/>
      <c r="ALG323" s="2"/>
      <c r="ALH323" s="2"/>
      <c r="ALI323" s="2"/>
      <c r="ALJ323" s="2"/>
      <c r="ALK323" s="2"/>
      <c r="ALL323" s="2"/>
      <c r="ALM323" s="2"/>
      <c r="ALN323" s="2"/>
      <c r="ALO323" s="2"/>
      <c r="ALP323" s="2"/>
      <c r="ALQ323" s="2"/>
      <c r="ALR323" s="2"/>
      <c r="ALS323" s="2"/>
      <c r="ALT323" s="2"/>
      <c r="ALU323" s="2"/>
      <c r="ALV323" s="2"/>
      <c r="ALW323" s="2"/>
      <c r="ALX323" s="2"/>
      <c r="ALY323" s="2"/>
      <c r="ALZ323" s="2"/>
      <c r="AMA323" s="2"/>
      <c r="AMB323" s="2"/>
      <c r="AMC323" s="2"/>
      <c r="AMD323" s="2"/>
      <c r="AME323" s="2"/>
      <c r="AMF323" s="2"/>
      <c r="AMG323" s="2"/>
      <c r="AMH323" s="2"/>
      <c r="AMI323" s="2"/>
      <c r="AMJ323" s="2"/>
      <c r="AMK323" s="2"/>
      <c r="AML323" s="2"/>
      <c r="AMM323" s="2"/>
      <c r="AMN323" s="2"/>
      <c r="AMO323" s="2"/>
      <c r="AMP323" s="2"/>
      <c r="AMQ323" s="2"/>
      <c r="AMR323" s="2"/>
      <c r="AMS323" s="2"/>
      <c r="AMT323" s="2"/>
      <c r="AMU323" s="2"/>
      <c r="AMV323" s="2"/>
      <c r="AMW323" s="2"/>
      <c r="AMX323" s="2"/>
      <c r="AMY323" s="2"/>
      <c r="AMZ323" s="2"/>
      <c r="ANA323" s="2"/>
      <c r="ANB323" s="2"/>
      <c r="ANC323" s="2"/>
      <c r="AND323" s="2"/>
      <c r="ANE323" s="2"/>
      <c r="ANF323" s="2"/>
      <c r="ANG323" s="2"/>
      <c r="ANH323" s="2"/>
      <c r="ANI323" s="2"/>
      <c r="ANJ323" s="2"/>
      <c r="ANK323" s="2"/>
      <c r="ANL323" s="2"/>
      <c r="ANM323" s="2"/>
      <c r="ANN323" s="2"/>
      <c r="ANO323" s="2"/>
      <c r="ANP323" s="2"/>
      <c r="ANQ323" s="2"/>
      <c r="ANR323" s="2"/>
      <c r="ANS323" s="2"/>
      <c r="ANT323" s="2"/>
      <c r="ANU323" s="2"/>
      <c r="ANV323" s="2"/>
      <c r="ANW323" s="2"/>
      <c r="ANX323" s="2"/>
      <c r="ANY323" s="2"/>
      <c r="ANZ323" s="2"/>
      <c r="AOA323" s="2"/>
      <c r="AOB323" s="2"/>
      <c r="AOC323" s="2"/>
      <c r="AOD323" s="2"/>
      <c r="AOE323" s="2"/>
      <c r="AOF323" s="2"/>
      <c r="AOG323" s="2"/>
      <c r="AOH323" s="2"/>
      <c r="AOI323" s="2"/>
      <c r="AOJ323" s="2"/>
      <c r="AOK323" s="2"/>
      <c r="AOL323" s="2"/>
      <c r="AOM323" s="2"/>
      <c r="AON323" s="2"/>
      <c r="AOO323" s="2"/>
      <c r="AOP323" s="2"/>
      <c r="AOQ323" s="2"/>
      <c r="AOR323" s="2"/>
      <c r="AOS323" s="2"/>
      <c r="AOT323" s="2"/>
      <c r="AOU323" s="2"/>
      <c r="AOV323" s="2"/>
      <c r="AOW323" s="2"/>
      <c r="AOX323" s="2"/>
      <c r="AOY323" s="2"/>
      <c r="AOZ323" s="2"/>
      <c r="APA323" s="2"/>
      <c r="APB323" s="2"/>
      <c r="APC323" s="2"/>
      <c r="APD323" s="2"/>
      <c r="APE323" s="2"/>
      <c r="APF323" s="2"/>
      <c r="APG323" s="2"/>
      <c r="APH323" s="2"/>
      <c r="API323" s="2"/>
      <c r="APJ323" s="2"/>
      <c r="APK323" s="2"/>
      <c r="APL323" s="2"/>
      <c r="APM323" s="2"/>
      <c r="APN323" s="2"/>
      <c r="APO323" s="2"/>
      <c r="APP323" s="2"/>
      <c r="APQ323" s="2"/>
      <c r="APR323" s="2"/>
      <c r="APS323" s="2"/>
      <c r="APT323" s="2"/>
      <c r="APU323" s="2"/>
      <c r="APV323" s="2"/>
      <c r="APW323" s="2"/>
      <c r="APX323" s="2"/>
      <c r="APY323" s="2"/>
      <c r="APZ323" s="2"/>
      <c r="AQA323" s="2"/>
      <c r="AQB323" s="2"/>
      <c r="AQC323" s="2"/>
      <c r="AQD323" s="2"/>
      <c r="AQE323" s="2"/>
      <c r="AQF323" s="2"/>
      <c r="AQG323" s="2"/>
      <c r="AQH323" s="2"/>
      <c r="AQI323" s="2"/>
      <c r="AQJ323" s="2"/>
      <c r="AQK323" s="2"/>
      <c r="AQL323" s="2"/>
      <c r="AQM323" s="2"/>
      <c r="AQN323" s="2"/>
      <c r="AQO323" s="2"/>
      <c r="AQP323" s="2"/>
      <c r="AQQ323" s="2"/>
      <c r="AQR323" s="2"/>
      <c r="AQS323" s="2"/>
      <c r="AQT323" s="2"/>
      <c r="AQU323" s="2"/>
      <c r="AQV323" s="2"/>
      <c r="AQW323" s="2"/>
      <c r="AQX323" s="2"/>
      <c r="AQY323" s="2"/>
      <c r="AQZ323" s="2"/>
      <c r="ARA323" s="2"/>
      <c r="ARB323" s="2"/>
      <c r="ARC323" s="2"/>
      <c r="ARD323" s="2"/>
      <c r="ARE323" s="2"/>
      <c r="ARF323" s="2"/>
      <c r="ARG323" s="2"/>
      <c r="ARH323" s="2"/>
      <c r="ARI323" s="2"/>
      <c r="ARJ323" s="2"/>
      <c r="ARK323" s="2"/>
      <c r="ARL323" s="2"/>
      <c r="ARM323" s="2"/>
      <c r="ARN323" s="2"/>
      <c r="ARO323" s="2"/>
      <c r="ARP323" s="2"/>
      <c r="ARQ323" s="2"/>
      <c r="ARR323" s="2"/>
      <c r="ARS323" s="2"/>
      <c r="ART323" s="2"/>
      <c r="ARU323" s="2"/>
      <c r="ARV323" s="2"/>
      <c r="ARW323" s="2"/>
      <c r="ARX323" s="2"/>
      <c r="ARY323" s="2"/>
      <c r="ARZ323" s="2"/>
      <c r="ASA323" s="2"/>
      <c r="ASB323" s="2"/>
      <c r="ASC323" s="2"/>
      <c r="ASD323" s="2"/>
      <c r="ASE323" s="2"/>
      <c r="ASF323" s="2"/>
      <c r="ASG323" s="2"/>
      <c r="ASH323" s="2"/>
      <c r="ASI323" s="2"/>
      <c r="ASJ323" s="2"/>
      <c r="ASK323" s="2"/>
      <c r="ASL323" s="2"/>
      <c r="ASM323" s="2"/>
      <c r="ASN323" s="2"/>
      <c r="ASO323" s="2"/>
      <c r="ASP323" s="2"/>
      <c r="ASQ323" s="2"/>
      <c r="ASR323" s="2"/>
      <c r="ASS323" s="2"/>
      <c r="AST323" s="2"/>
      <c r="ASU323" s="2"/>
      <c r="ASV323" s="2"/>
      <c r="ASW323" s="2"/>
      <c r="ASX323" s="2"/>
      <c r="ASY323" s="2"/>
      <c r="ASZ323" s="2"/>
      <c r="ATA323" s="2"/>
      <c r="ATB323" s="2"/>
      <c r="ATC323" s="2"/>
      <c r="ATD323" s="2"/>
      <c r="ATE323" s="2"/>
      <c r="ATF323" s="2"/>
      <c r="ATG323" s="2"/>
      <c r="ATH323" s="2"/>
      <c r="ATI323" s="2"/>
      <c r="ATJ323" s="2"/>
      <c r="ATK323" s="2"/>
      <c r="ATL323" s="2"/>
      <c r="ATM323" s="2"/>
      <c r="ATN323" s="2"/>
      <c r="ATO323" s="2"/>
      <c r="ATP323" s="2"/>
      <c r="ATQ323" s="2"/>
      <c r="ATR323" s="2"/>
      <c r="ATS323" s="2"/>
      <c r="ATT323" s="2"/>
      <c r="ATU323" s="2"/>
      <c r="ATV323" s="2"/>
      <c r="ATW323" s="2"/>
      <c r="ATX323" s="2"/>
      <c r="ATY323" s="2"/>
      <c r="ATZ323" s="2"/>
      <c r="AUA323" s="2"/>
      <c r="AUB323" s="2"/>
      <c r="AUC323" s="2"/>
      <c r="AUD323" s="2"/>
      <c r="AUE323" s="2"/>
      <c r="AUF323" s="2"/>
      <c r="AUG323" s="2"/>
      <c r="AUH323" s="2"/>
      <c r="AUI323" s="2"/>
      <c r="AUJ323" s="2"/>
      <c r="AUK323" s="2"/>
      <c r="AUL323" s="2"/>
      <c r="AUM323" s="2"/>
      <c r="AUN323" s="2"/>
      <c r="AUO323" s="2"/>
      <c r="AUP323" s="2"/>
      <c r="AUQ323" s="2"/>
      <c r="AUR323" s="2"/>
      <c r="AUS323" s="2"/>
      <c r="AUT323" s="2"/>
      <c r="AUU323" s="2"/>
      <c r="AUV323" s="2"/>
      <c r="AUW323" s="2"/>
      <c r="AUX323" s="2"/>
      <c r="AUY323" s="2"/>
      <c r="AUZ323" s="2"/>
      <c r="AVA323" s="2"/>
      <c r="AVB323" s="2"/>
      <c r="AVC323" s="2"/>
      <c r="AVD323" s="2"/>
      <c r="AVE323" s="2"/>
      <c r="AVF323" s="2"/>
      <c r="AVG323" s="2"/>
      <c r="AVH323" s="2"/>
      <c r="AVI323" s="2"/>
      <c r="AVJ323" s="2"/>
      <c r="AVK323" s="2"/>
      <c r="AVL323" s="2"/>
      <c r="AVM323" s="2"/>
      <c r="AVN323" s="2"/>
      <c r="AVO323" s="2"/>
      <c r="AVP323" s="2"/>
      <c r="AVQ323" s="2"/>
      <c r="AVR323" s="2"/>
      <c r="AVS323" s="2"/>
      <c r="AVT323" s="2"/>
      <c r="AVU323" s="2"/>
      <c r="AVV323" s="2"/>
      <c r="AVW323" s="2"/>
      <c r="AVX323" s="2"/>
      <c r="AVY323" s="2"/>
      <c r="AVZ323" s="2"/>
      <c r="AWA323" s="2"/>
      <c r="AWB323" s="2"/>
      <c r="AWC323" s="2"/>
      <c r="AWD323" s="2"/>
      <c r="AWE323" s="2"/>
      <c r="AWF323" s="2"/>
      <c r="AWG323" s="2"/>
      <c r="AWH323" s="2"/>
      <c r="AWI323" s="2"/>
      <c r="AWJ323" s="2"/>
      <c r="AWK323" s="2"/>
      <c r="AWL323" s="2"/>
      <c r="AWM323" s="2"/>
      <c r="AWN323" s="2"/>
      <c r="AWO323" s="2"/>
      <c r="AWP323" s="2"/>
      <c r="AWQ323" s="2"/>
      <c r="AWR323" s="2"/>
      <c r="AWS323" s="2"/>
      <c r="AWT323" s="2"/>
      <c r="AWU323" s="2"/>
      <c r="AWV323" s="2"/>
      <c r="AWW323" s="2"/>
      <c r="AWX323" s="2"/>
      <c r="AWY323" s="2"/>
      <c r="AWZ323" s="2"/>
      <c r="AXA323" s="2"/>
      <c r="AXB323" s="2"/>
      <c r="AXC323" s="2"/>
      <c r="AXD323" s="2"/>
      <c r="AXE323" s="2"/>
      <c r="AXF323" s="2"/>
      <c r="AXG323" s="2"/>
      <c r="AXH323" s="2"/>
      <c r="AXI323" s="2"/>
      <c r="AXJ323" s="2"/>
      <c r="AXK323" s="2"/>
      <c r="AXL323" s="2"/>
      <c r="AXM323" s="2"/>
      <c r="AXN323" s="2"/>
      <c r="AXO323" s="2"/>
      <c r="AXP323" s="2"/>
      <c r="AXQ323" s="2"/>
      <c r="AXR323" s="2"/>
      <c r="AXS323" s="2"/>
      <c r="AXT323" s="2"/>
      <c r="AXU323" s="2"/>
      <c r="AXV323" s="2"/>
      <c r="AXW323" s="2"/>
      <c r="AXX323" s="2"/>
      <c r="AXY323" s="2"/>
      <c r="AXZ323" s="2"/>
      <c r="AYA323" s="2"/>
      <c r="AYB323" s="2"/>
      <c r="AYC323" s="2"/>
      <c r="AYD323" s="2"/>
      <c r="AYE323" s="2"/>
      <c r="AYF323" s="2"/>
      <c r="AYG323" s="2"/>
      <c r="AYH323" s="2"/>
      <c r="AYI323" s="2"/>
      <c r="AYJ323" s="2"/>
      <c r="AYK323" s="2"/>
      <c r="AYL323" s="2"/>
      <c r="AYM323" s="2"/>
      <c r="AYN323" s="2"/>
      <c r="AYO323" s="2"/>
      <c r="AYP323" s="2"/>
      <c r="AYQ323" s="2"/>
      <c r="AYR323" s="2"/>
      <c r="AYS323" s="2"/>
      <c r="AYT323" s="2"/>
      <c r="AYU323" s="2"/>
      <c r="AYV323" s="2"/>
      <c r="AYW323" s="2"/>
      <c r="AYX323" s="2"/>
      <c r="AYY323" s="2"/>
      <c r="AYZ323" s="2"/>
      <c r="AZA323" s="2"/>
      <c r="AZB323" s="2"/>
      <c r="AZC323" s="2"/>
      <c r="AZD323" s="2"/>
      <c r="AZE323" s="2"/>
      <c r="AZF323" s="2"/>
      <c r="AZG323" s="2"/>
      <c r="AZH323" s="2"/>
      <c r="AZI323" s="2"/>
      <c r="AZJ323" s="2"/>
      <c r="AZK323" s="2"/>
      <c r="AZL323" s="2"/>
      <c r="AZM323" s="2"/>
      <c r="AZN323" s="2"/>
      <c r="AZO323" s="2"/>
      <c r="AZP323" s="2"/>
      <c r="AZQ323" s="2"/>
      <c r="AZR323" s="2"/>
      <c r="AZS323" s="2"/>
      <c r="AZT323" s="2"/>
      <c r="AZU323" s="2"/>
      <c r="AZV323" s="2"/>
      <c r="AZW323" s="2"/>
      <c r="AZX323" s="2"/>
      <c r="AZY323" s="2"/>
      <c r="AZZ323" s="2"/>
      <c r="BAA323" s="2"/>
      <c r="BAB323" s="2"/>
      <c r="BAC323" s="2"/>
      <c r="BAD323" s="2"/>
      <c r="BAE323" s="2"/>
      <c r="BAF323" s="2"/>
      <c r="BAG323" s="2"/>
      <c r="BAH323" s="2"/>
      <c r="BAI323" s="2"/>
      <c r="BAJ323" s="2"/>
      <c r="BAK323" s="2"/>
      <c r="BAL323" s="2"/>
      <c r="BAM323" s="2"/>
      <c r="BAN323" s="2"/>
      <c r="BAO323" s="2"/>
      <c r="BAP323" s="2"/>
      <c r="BAQ323" s="2"/>
      <c r="BAR323" s="2"/>
      <c r="BAS323" s="2"/>
      <c r="BAT323" s="2"/>
      <c r="BAU323" s="2"/>
      <c r="BAV323" s="2"/>
      <c r="BAW323" s="2"/>
      <c r="BAX323" s="2"/>
      <c r="BAY323" s="2"/>
      <c r="BAZ323" s="2"/>
      <c r="BBA323" s="2"/>
      <c r="BBB323" s="2"/>
      <c r="BBC323" s="2"/>
      <c r="BBD323" s="2"/>
      <c r="BBE323" s="2"/>
      <c r="BBF323" s="2"/>
      <c r="BBG323" s="2"/>
      <c r="BBH323" s="2"/>
      <c r="BBI323" s="2"/>
      <c r="BBJ323" s="2"/>
      <c r="BBK323" s="2"/>
      <c r="BBL323" s="2"/>
      <c r="BBM323" s="2"/>
      <c r="BBN323" s="2"/>
      <c r="BBO323" s="2"/>
      <c r="BBP323" s="2"/>
      <c r="BBQ323" s="2"/>
      <c r="BBR323" s="2"/>
      <c r="BBS323" s="2"/>
      <c r="BBT323" s="2"/>
      <c r="BBU323" s="2"/>
      <c r="BBV323" s="2"/>
      <c r="BBW323" s="2"/>
      <c r="BBX323" s="2"/>
      <c r="BBY323" s="2"/>
      <c r="BBZ323" s="2"/>
      <c r="BCA323" s="2"/>
      <c r="BCB323" s="2"/>
      <c r="BCC323" s="2"/>
      <c r="BCD323" s="2"/>
      <c r="BCE323" s="2"/>
      <c r="BCF323" s="2"/>
      <c r="BCG323" s="2"/>
      <c r="BCH323" s="2"/>
      <c r="BCI323" s="2"/>
      <c r="BCJ323" s="2"/>
      <c r="BCK323" s="2"/>
      <c r="BCL323" s="2"/>
      <c r="BCM323" s="2"/>
      <c r="BCN323" s="2"/>
      <c r="BCO323" s="2"/>
      <c r="BCP323" s="2"/>
      <c r="BCQ323" s="2"/>
      <c r="BCR323" s="2"/>
      <c r="BCS323" s="2"/>
      <c r="BCT323" s="2"/>
      <c r="BCU323" s="2"/>
      <c r="BCV323" s="2"/>
      <c r="BCW323" s="2"/>
      <c r="BCX323" s="2"/>
      <c r="BCY323" s="2"/>
      <c r="BCZ323" s="2"/>
      <c r="BDA323" s="2"/>
      <c r="BDB323" s="2"/>
      <c r="BDC323" s="2"/>
      <c r="BDD323" s="2"/>
      <c r="BDE323" s="2"/>
      <c r="BDF323" s="2"/>
      <c r="BDG323" s="2"/>
      <c r="BDH323" s="2"/>
      <c r="BDI323" s="2"/>
      <c r="BDJ323" s="2"/>
      <c r="BDK323" s="2"/>
      <c r="BDL323" s="2"/>
      <c r="BDM323" s="2"/>
      <c r="BDN323" s="2"/>
      <c r="BDO323" s="2"/>
      <c r="BDP323" s="2"/>
      <c r="BDQ323" s="2"/>
      <c r="BDR323" s="2"/>
      <c r="BDS323" s="2"/>
      <c r="BDT323" s="2"/>
      <c r="BDU323" s="2"/>
      <c r="BDV323" s="2"/>
      <c r="BDW323" s="2"/>
      <c r="BDX323" s="2"/>
      <c r="BDY323" s="2"/>
      <c r="BDZ323" s="2"/>
      <c r="BEA323" s="2"/>
      <c r="BEB323" s="2"/>
      <c r="BEC323" s="2"/>
      <c r="BED323" s="2"/>
      <c r="BEE323" s="2"/>
      <c r="BEF323" s="2"/>
      <c r="BEG323" s="2"/>
      <c r="BEH323" s="2"/>
      <c r="BEI323" s="2"/>
      <c r="BEJ323" s="2"/>
      <c r="BEK323" s="2"/>
      <c r="BEL323" s="2"/>
      <c r="BEM323" s="2"/>
      <c r="BEN323" s="2"/>
      <c r="BEO323" s="2"/>
      <c r="BEP323" s="2"/>
      <c r="BEQ323" s="2"/>
      <c r="BER323" s="2"/>
      <c r="BES323" s="2"/>
      <c r="BET323" s="2"/>
      <c r="BEU323" s="2"/>
      <c r="BEV323" s="2"/>
      <c r="BEW323" s="2"/>
      <c r="BEX323" s="2"/>
      <c r="BEY323" s="2"/>
      <c r="BEZ323" s="2"/>
      <c r="BFA323" s="2"/>
      <c r="BFB323" s="2"/>
      <c r="BFC323" s="2"/>
      <c r="BFD323" s="2"/>
      <c r="BFE323" s="2"/>
      <c r="BFF323" s="2"/>
      <c r="BFG323" s="2"/>
      <c r="BFH323" s="2"/>
      <c r="BFI323" s="2"/>
      <c r="BFJ323" s="2"/>
      <c r="BFK323" s="2"/>
      <c r="BFL323" s="2"/>
      <c r="BFM323" s="2"/>
      <c r="BFN323" s="2"/>
      <c r="BFO323" s="2"/>
      <c r="BFP323" s="2"/>
      <c r="BFQ323" s="2"/>
      <c r="BFR323" s="2"/>
      <c r="BFS323" s="2"/>
      <c r="BFT323" s="2"/>
      <c r="BFU323" s="2"/>
      <c r="BFV323" s="2"/>
      <c r="BFW323" s="2"/>
      <c r="BFX323" s="2"/>
      <c r="BFY323" s="2"/>
      <c r="BFZ323" s="2"/>
      <c r="BGA323" s="2"/>
      <c r="BGB323" s="2"/>
      <c r="BGC323" s="2"/>
      <c r="BGD323" s="2"/>
      <c r="BGE323" s="2"/>
      <c r="BGF323" s="2"/>
      <c r="BGG323" s="2"/>
      <c r="BGH323" s="2"/>
      <c r="BGI323" s="2"/>
      <c r="BGJ323" s="2"/>
      <c r="BGK323" s="2"/>
      <c r="BGL323" s="2"/>
      <c r="BGM323" s="2"/>
      <c r="BGN323" s="2"/>
      <c r="BGO323" s="2"/>
      <c r="BGP323" s="2"/>
      <c r="BGQ323" s="2"/>
      <c r="BGR323" s="2"/>
      <c r="BGS323" s="2"/>
      <c r="BGT323" s="2"/>
      <c r="BGU323" s="2"/>
      <c r="BGV323" s="2"/>
      <c r="BGW323" s="2"/>
      <c r="BGX323" s="2"/>
      <c r="BGY323" s="2"/>
      <c r="BGZ323" s="2"/>
      <c r="BHA323" s="2"/>
      <c r="BHB323" s="2"/>
      <c r="BHC323" s="2"/>
      <c r="BHD323" s="2"/>
      <c r="BHE323" s="2"/>
      <c r="BHF323" s="2"/>
      <c r="BHG323" s="2"/>
      <c r="BHH323" s="2"/>
      <c r="BHI323" s="2"/>
      <c r="BHJ323" s="2"/>
      <c r="BHK323" s="2"/>
      <c r="BHL323" s="2"/>
      <c r="BHM323" s="2"/>
      <c r="BHN323" s="2"/>
      <c r="BHO323" s="2"/>
      <c r="BHP323" s="2"/>
      <c r="BHQ323" s="2"/>
      <c r="BHR323" s="2"/>
      <c r="BHS323" s="2"/>
      <c r="BHT323" s="2"/>
      <c r="BHU323" s="2"/>
      <c r="BHV323" s="2"/>
      <c r="BHW323" s="2"/>
      <c r="BHX323" s="2"/>
      <c r="BHY323" s="2"/>
      <c r="BHZ323" s="2"/>
      <c r="BIA323" s="2"/>
      <c r="BIB323" s="2"/>
      <c r="BIC323" s="2"/>
      <c r="BID323" s="2"/>
      <c r="BIE323" s="2"/>
      <c r="BIF323" s="2"/>
      <c r="BIG323" s="2"/>
      <c r="BIH323" s="2"/>
      <c r="BII323" s="2"/>
      <c r="BIJ323" s="2"/>
      <c r="BIK323" s="2"/>
      <c r="BIL323" s="2"/>
      <c r="BIM323" s="2"/>
      <c r="BIN323" s="2"/>
      <c r="BIO323" s="2"/>
      <c r="BIP323" s="2"/>
      <c r="BIQ323" s="2"/>
      <c r="BIR323" s="2"/>
      <c r="BIS323" s="2"/>
      <c r="BIT323" s="2"/>
      <c r="BIU323" s="2"/>
      <c r="BIV323" s="2"/>
      <c r="BIW323" s="2"/>
      <c r="BIX323" s="2"/>
      <c r="BIY323" s="2"/>
      <c r="BIZ323" s="2"/>
      <c r="BJA323" s="2"/>
      <c r="BJB323" s="2"/>
      <c r="BJC323" s="2"/>
      <c r="BJD323" s="2"/>
      <c r="BJE323" s="2"/>
      <c r="BJF323" s="2"/>
      <c r="BJG323" s="2"/>
      <c r="BJH323" s="2"/>
      <c r="BJI323" s="2"/>
      <c r="BJJ323" s="2"/>
      <c r="BJK323" s="2"/>
      <c r="BJL323" s="2"/>
      <c r="BJM323" s="2"/>
      <c r="BJN323" s="2"/>
      <c r="BJO323" s="2"/>
      <c r="BJP323" s="2"/>
      <c r="BJQ323" s="2"/>
      <c r="BJR323" s="2"/>
      <c r="BJS323" s="2"/>
      <c r="BJT323" s="2"/>
      <c r="BJU323" s="2"/>
      <c r="BJV323" s="2"/>
      <c r="BJW323" s="2"/>
      <c r="BJX323" s="2"/>
      <c r="BJY323" s="2"/>
      <c r="BJZ323" s="2"/>
      <c r="BKA323" s="2"/>
      <c r="BKB323" s="2"/>
      <c r="BKC323" s="2"/>
      <c r="BKD323" s="2"/>
      <c r="BKE323" s="2"/>
      <c r="BKF323" s="2"/>
      <c r="BKG323" s="2"/>
      <c r="BKH323" s="2"/>
      <c r="BKI323" s="2"/>
      <c r="BKJ323" s="2"/>
      <c r="BKK323" s="2"/>
      <c r="BKL323" s="2"/>
      <c r="BKM323" s="2"/>
      <c r="BKN323" s="2"/>
      <c r="BKO323" s="2"/>
      <c r="BKP323" s="2"/>
      <c r="BKQ323" s="2"/>
      <c r="BKR323" s="2"/>
      <c r="BKS323" s="2"/>
      <c r="BKT323" s="2"/>
      <c r="BKU323" s="2"/>
      <c r="BKV323" s="2"/>
      <c r="BKW323" s="2"/>
      <c r="BKX323" s="2"/>
      <c r="BKY323" s="2"/>
      <c r="BKZ323" s="2"/>
      <c r="BLA323" s="2"/>
      <c r="BLB323" s="2"/>
      <c r="BLC323" s="2"/>
      <c r="BLD323" s="2"/>
      <c r="BLE323" s="2"/>
      <c r="BLF323" s="2"/>
      <c r="BLG323" s="2"/>
      <c r="BLH323" s="2"/>
      <c r="BLI323" s="2"/>
      <c r="BLJ323" s="2"/>
      <c r="BLK323" s="2"/>
      <c r="BLL323" s="2"/>
      <c r="BLM323" s="2"/>
      <c r="BLN323" s="2"/>
      <c r="BLO323" s="2"/>
      <c r="BLP323" s="2"/>
      <c r="BLQ323" s="2"/>
      <c r="BLR323" s="2"/>
      <c r="BLS323" s="2"/>
      <c r="BLT323" s="2"/>
      <c r="BLU323" s="2"/>
      <c r="BLV323" s="2"/>
      <c r="BLW323" s="2"/>
      <c r="BLX323" s="2"/>
      <c r="BLY323" s="2"/>
      <c r="BLZ323" s="2"/>
      <c r="BMA323" s="2"/>
      <c r="BMB323" s="2"/>
      <c r="BMC323" s="2"/>
      <c r="BMD323" s="2"/>
      <c r="BME323" s="2"/>
      <c r="BMF323" s="2"/>
      <c r="BMG323" s="2"/>
      <c r="BMH323" s="2"/>
      <c r="BMI323" s="2"/>
      <c r="BMJ323" s="2"/>
      <c r="BMK323" s="2"/>
      <c r="BML323" s="2"/>
      <c r="BMM323" s="2"/>
      <c r="BMN323" s="2"/>
      <c r="BMO323" s="2"/>
      <c r="BMP323" s="2"/>
      <c r="BMQ323" s="2"/>
      <c r="BMR323" s="2"/>
      <c r="BMS323" s="2"/>
      <c r="BMT323" s="2"/>
      <c r="BMU323" s="2"/>
      <c r="BMV323" s="2"/>
      <c r="BMW323" s="2"/>
      <c r="BMX323" s="2"/>
      <c r="BMY323" s="2"/>
      <c r="BMZ323" s="2"/>
      <c r="BNA323" s="2"/>
      <c r="BNB323" s="2"/>
      <c r="BNC323" s="2"/>
      <c r="BND323" s="2"/>
      <c r="BNE323" s="2"/>
      <c r="BNF323" s="2"/>
      <c r="BNG323" s="2"/>
      <c r="BNH323" s="2"/>
      <c r="BNI323" s="2"/>
      <c r="BNJ323" s="2"/>
      <c r="BNK323" s="2"/>
      <c r="BNL323" s="2"/>
      <c r="BNM323" s="2"/>
      <c r="BNN323" s="2"/>
      <c r="BNO323" s="2"/>
      <c r="BNP323" s="2"/>
      <c r="BNQ323" s="2"/>
      <c r="BNR323" s="2"/>
      <c r="BNS323" s="2"/>
      <c r="BNT323" s="2"/>
      <c r="BNU323" s="2"/>
      <c r="BNV323" s="2"/>
      <c r="BNW323" s="2"/>
      <c r="BNX323" s="2"/>
      <c r="BNY323" s="2"/>
      <c r="BNZ323" s="2"/>
      <c r="BOA323" s="2"/>
      <c r="BOB323" s="2"/>
      <c r="BOC323" s="2"/>
      <c r="BOD323" s="2"/>
      <c r="BOE323" s="2"/>
      <c r="BOF323" s="2"/>
      <c r="BOG323" s="2"/>
      <c r="BOH323" s="2"/>
      <c r="BOI323" s="2"/>
      <c r="BOJ323" s="2"/>
      <c r="BOK323" s="2"/>
      <c r="BOL323" s="2"/>
      <c r="BOM323" s="2"/>
      <c r="BON323" s="2"/>
      <c r="BOO323" s="2"/>
      <c r="BOP323" s="2"/>
      <c r="BOQ323" s="2"/>
      <c r="BOR323" s="2"/>
      <c r="BOS323" s="2"/>
      <c r="BOT323" s="2"/>
      <c r="BOU323" s="2"/>
      <c r="BOV323" s="2"/>
      <c r="BOW323" s="2"/>
      <c r="BOX323" s="2"/>
      <c r="BOY323" s="2"/>
      <c r="BOZ323" s="2"/>
      <c r="BPA323" s="2"/>
      <c r="BPB323" s="2"/>
      <c r="BPC323" s="2"/>
      <c r="BPD323" s="2"/>
      <c r="BPE323" s="2"/>
      <c r="BPF323" s="2"/>
      <c r="BPG323" s="2"/>
      <c r="BPH323" s="2"/>
      <c r="BPI323" s="2"/>
      <c r="BPJ323" s="2"/>
      <c r="BPK323" s="2"/>
      <c r="BPL323" s="2"/>
      <c r="BPM323" s="2"/>
      <c r="BPN323" s="2"/>
      <c r="BPO323" s="2"/>
      <c r="BPP323" s="2"/>
      <c r="BPQ323" s="2"/>
      <c r="BPR323" s="2"/>
      <c r="BPS323" s="2"/>
      <c r="BPT323" s="2"/>
      <c r="BPU323" s="2"/>
      <c r="BPV323" s="2"/>
      <c r="BPW323" s="2"/>
      <c r="BPX323" s="2"/>
      <c r="BPY323" s="2"/>
      <c r="BPZ323" s="2"/>
      <c r="BQA323" s="2"/>
      <c r="BQB323" s="2"/>
      <c r="BQC323" s="2"/>
      <c r="BQD323" s="2"/>
      <c r="BQE323" s="2"/>
      <c r="BQF323" s="2"/>
      <c r="BQG323" s="2"/>
      <c r="BQH323" s="2"/>
      <c r="BQI323" s="2"/>
      <c r="BQJ323" s="2"/>
      <c r="BQK323" s="2"/>
      <c r="BQL323" s="2"/>
      <c r="BQM323" s="2"/>
      <c r="BQN323" s="2"/>
      <c r="BQO323" s="2"/>
      <c r="BQP323" s="2"/>
      <c r="BQQ323" s="2"/>
      <c r="BQR323" s="2"/>
      <c r="BQS323" s="2"/>
      <c r="BQT323" s="2"/>
      <c r="BQU323" s="2"/>
      <c r="BQV323" s="2"/>
      <c r="BQW323" s="2"/>
      <c r="BQX323" s="2"/>
      <c r="BQY323" s="2"/>
      <c r="BQZ323" s="2"/>
      <c r="BRA323" s="2"/>
      <c r="BRB323" s="2"/>
      <c r="BRC323" s="2"/>
      <c r="BRD323" s="2"/>
      <c r="BRE323" s="2"/>
      <c r="BRF323" s="2"/>
      <c r="BRG323" s="2"/>
      <c r="BRH323" s="2"/>
      <c r="BRI323" s="2"/>
      <c r="BRJ323" s="2"/>
      <c r="BRK323" s="2"/>
      <c r="BRL323" s="2"/>
      <c r="BRM323" s="2"/>
      <c r="BRN323" s="2"/>
      <c r="BRO323" s="2"/>
      <c r="BRP323" s="2"/>
      <c r="BRQ323" s="2"/>
      <c r="BRR323" s="2"/>
      <c r="BRS323" s="2"/>
      <c r="BRT323" s="2"/>
      <c r="BRU323" s="2"/>
      <c r="BRV323" s="2"/>
      <c r="BRW323" s="2"/>
      <c r="BRX323" s="2"/>
      <c r="BRY323" s="2"/>
      <c r="BRZ323" s="2"/>
      <c r="BSA323" s="2"/>
      <c r="BSB323" s="2"/>
      <c r="BSC323" s="2"/>
      <c r="BSD323" s="2"/>
      <c r="BSE323" s="2"/>
      <c r="BSF323" s="2"/>
      <c r="BSG323" s="2"/>
      <c r="BSH323" s="2"/>
      <c r="BSI323" s="2"/>
      <c r="BSJ323" s="2"/>
      <c r="BSK323" s="2"/>
      <c r="BSL323" s="2"/>
      <c r="BSM323" s="2"/>
      <c r="BSN323" s="2"/>
      <c r="BSO323" s="2"/>
      <c r="BSP323" s="2"/>
      <c r="BSQ323" s="2"/>
      <c r="BSR323" s="2"/>
      <c r="BSS323" s="2"/>
      <c r="BST323" s="2"/>
      <c r="BSU323" s="2"/>
      <c r="BSV323" s="2"/>
      <c r="BSW323" s="2"/>
      <c r="BSX323" s="2"/>
      <c r="BSY323" s="2"/>
      <c r="BSZ323" s="2"/>
      <c r="BTA323" s="2"/>
      <c r="BTB323" s="2"/>
      <c r="BTC323" s="2"/>
      <c r="BTD323" s="2"/>
      <c r="BTE323" s="2"/>
      <c r="BTF323" s="2"/>
      <c r="BTG323" s="2"/>
      <c r="BTH323" s="2"/>
      <c r="BTI323" s="2"/>
      <c r="BTJ323" s="2"/>
      <c r="BTK323" s="2"/>
      <c r="BTL323" s="2"/>
      <c r="BTM323" s="2"/>
      <c r="BTN323" s="2"/>
      <c r="BTO323" s="2"/>
      <c r="BTP323" s="2"/>
      <c r="BTQ323" s="2"/>
      <c r="BTR323" s="2"/>
      <c r="BTS323" s="2"/>
      <c r="BTT323" s="2"/>
      <c r="BTU323" s="2"/>
      <c r="BTV323" s="2"/>
      <c r="BTW323" s="2"/>
      <c r="BTX323" s="2"/>
      <c r="BTY323" s="2"/>
      <c r="BTZ323" s="2"/>
      <c r="BUA323" s="2"/>
      <c r="BUB323" s="2"/>
      <c r="BUC323" s="2"/>
      <c r="BUD323" s="2"/>
      <c r="BUE323" s="2"/>
      <c r="BUF323" s="2"/>
      <c r="BUG323" s="2"/>
      <c r="BUH323" s="2"/>
      <c r="BUI323" s="2"/>
      <c r="BUJ323" s="2"/>
      <c r="BUK323" s="2"/>
      <c r="BUL323" s="2"/>
      <c r="BUM323" s="2"/>
      <c r="BUN323" s="2"/>
      <c r="BUO323" s="2"/>
      <c r="BUP323" s="2"/>
      <c r="BUQ323" s="2"/>
      <c r="BUR323" s="2"/>
      <c r="BUS323" s="2"/>
      <c r="BUT323" s="2"/>
      <c r="BUU323" s="2"/>
      <c r="BUV323" s="2"/>
      <c r="BUW323" s="2"/>
      <c r="BUX323" s="2"/>
      <c r="BUY323" s="2"/>
      <c r="BUZ323" s="2"/>
      <c r="BVA323" s="2"/>
      <c r="BVB323" s="2"/>
      <c r="BVC323" s="2"/>
      <c r="BVD323" s="2"/>
      <c r="BVE323" s="2"/>
      <c r="BVF323" s="2"/>
      <c r="BVG323" s="2"/>
      <c r="BVH323" s="2"/>
      <c r="BVI323" s="2"/>
      <c r="BVJ323" s="2"/>
      <c r="BVK323" s="2"/>
      <c r="BVL323" s="2"/>
      <c r="BVM323" s="2"/>
      <c r="BVN323" s="2"/>
      <c r="BVO323" s="2"/>
      <c r="BVP323" s="2"/>
      <c r="BVQ323" s="2"/>
      <c r="BVR323" s="2"/>
      <c r="BVS323" s="2"/>
      <c r="BVT323" s="2"/>
      <c r="BVU323" s="2"/>
      <c r="BVV323" s="2"/>
      <c r="BVW323" s="2"/>
      <c r="BVX323" s="2"/>
      <c r="BVY323" s="2"/>
      <c r="BVZ323" s="2"/>
      <c r="BWA323" s="2"/>
      <c r="BWB323" s="2"/>
      <c r="BWC323" s="2"/>
      <c r="BWD323" s="2"/>
      <c r="BWE323" s="2"/>
      <c r="BWF323" s="2"/>
      <c r="BWG323" s="2"/>
      <c r="BWH323" s="2"/>
      <c r="BWI323" s="2"/>
      <c r="BWJ323" s="2"/>
      <c r="BWK323" s="2"/>
      <c r="BWL323" s="2"/>
      <c r="BWM323" s="2"/>
      <c r="BWN323" s="2"/>
      <c r="BWO323" s="2"/>
      <c r="BWP323" s="2"/>
      <c r="BWQ323" s="2"/>
      <c r="BWR323" s="2"/>
      <c r="BWS323" s="2"/>
      <c r="BWT323" s="2"/>
      <c r="BWU323" s="2"/>
      <c r="BWV323" s="2"/>
      <c r="BWW323" s="2"/>
      <c r="BWX323" s="2"/>
      <c r="BWY323" s="2"/>
      <c r="BWZ323" s="2"/>
      <c r="BXA323" s="2"/>
      <c r="BXB323" s="2"/>
      <c r="BXC323" s="2"/>
      <c r="BXD323" s="2"/>
      <c r="BXE323" s="2"/>
      <c r="BXF323" s="2"/>
      <c r="BXG323" s="2"/>
      <c r="BXH323" s="2"/>
      <c r="BXI323" s="2"/>
      <c r="BXJ323" s="2"/>
      <c r="BXK323" s="2"/>
      <c r="BXL323" s="2"/>
      <c r="BXM323" s="2"/>
      <c r="BXN323" s="2"/>
      <c r="BXO323" s="2"/>
      <c r="BXP323" s="2"/>
      <c r="BXQ323" s="2"/>
      <c r="BXR323" s="2"/>
      <c r="BXS323" s="2"/>
      <c r="BXT323" s="2"/>
      <c r="BXU323" s="2"/>
      <c r="BXV323" s="2"/>
      <c r="BXW323" s="2"/>
      <c r="BXX323" s="2"/>
      <c r="BXY323" s="2"/>
      <c r="BXZ323" s="2"/>
      <c r="BYA323" s="2"/>
      <c r="BYB323" s="2"/>
      <c r="BYC323" s="2"/>
      <c r="BYD323" s="2"/>
      <c r="BYE323" s="2"/>
      <c r="BYF323" s="2"/>
      <c r="BYG323" s="2"/>
      <c r="BYH323" s="2"/>
      <c r="BYI323" s="2"/>
      <c r="BYJ323" s="2"/>
      <c r="BYK323" s="2"/>
      <c r="BYL323" s="2"/>
      <c r="BYM323" s="2"/>
      <c r="BYN323" s="2"/>
      <c r="BYO323" s="2"/>
      <c r="BYP323" s="2"/>
      <c r="BYQ323" s="2"/>
      <c r="BYR323" s="2"/>
      <c r="BYS323" s="2"/>
      <c r="BYT323" s="2"/>
      <c r="BYU323" s="2"/>
      <c r="BYV323" s="2"/>
      <c r="BYW323" s="2"/>
      <c r="BYX323" s="2"/>
      <c r="BYY323" s="2"/>
      <c r="BYZ323" s="2"/>
      <c r="BZA323" s="2"/>
      <c r="BZB323" s="2"/>
      <c r="BZC323" s="2"/>
      <c r="BZD323" s="2"/>
      <c r="BZE323" s="2"/>
      <c r="BZF323" s="2"/>
      <c r="BZG323" s="2"/>
      <c r="BZH323" s="2"/>
      <c r="BZI323" s="2"/>
      <c r="BZJ323" s="2"/>
      <c r="BZK323" s="2"/>
      <c r="BZL323" s="2"/>
      <c r="BZM323" s="2"/>
      <c r="BZN323" s="2"/>
      <c r="BZO323" s="2"/>
      <c r="BZP323" s="2"/>
      <c r="BZQ323" s="2"/>
      <c r="BZR323" s="2"/>
      <c r="BZS323" s="2"/>
      <c r="BZT323" s="2"/>
      <c r="BZU323" s="2"/>
      <c r="BZV323" s="2"/>
      <c r="BZW323" s="2"/>
      <c r="BZX323" s="2"/>
      <c r="BZY323" s="2"/>
      <c r="BZZ323" s="2"/>
      <c r="CAA323" s="2"/>
      <c r="CAB323" s="2"/>
      <c r="CAC323" s="2"/>
      <c r="CAD323" s="2"/>
      <c r="CAE323" s="2"/>
      <c r="CAF323" s="2"/>
      <c r="CAG323" s="2"/>
      <c r="CAH323" s="2"/>
      <c r="CAI323" s="2"/>
      <c r="CAJ323" s="2"/>
      <c r="CAK323" s="2"/>
      <c r="CAL323" s="2"/>
      <c r="CAM323" s="2"/>
      <c r="CAN323" s="2"/>
      <c r="CAO323" s="2"/>
      <c r="CAP323" s="2"/>
      <c r="CAQ323" s="2"/>
      <c r="CAR323" s="2"/>
      <c r="CAS323" s="2"/>
      <c r="CAT323" s="2"/>
      <c r="CAU323" s="2"/>
      <c r="CAV323" s="2"/>
      <c r="CAW323" s="2"/>
      <c r="CAX323" s="2"/>
      <c r="CAY323" s="2"/>
      <c r="CAZ323" s="2"/>
      <c r="CBA323" s="2"/>
      <c r="CBB323" s="2"/>
      <c r="CBC323" s="2"/>
      <c r="CBD323" s="2"/>
      <c r="CBE323" s="2"/>
      <c r="CBF323" s="2"/>
      <c r="CBG323" s="2"/>
      <c r="CBH323" s="2"/>
      <c r="CBI323" s="2"/>
      <c r="CBJ323" s="2"/>
      <c r="CBK323" s="2"/>
      <c r="CBL323" s="2"/>
      <c r="CBM323" s="2"/>
      <c r="CBN323" s="2"/>
      <c r="CBO323" s="2"/>
      <c r="CBP323" s="2"/>
      <c r="CBQ323" s="2"/>
      <c r="CBR323" s="2"/>
      <c r="CBS323" s="2"/>
      <c r="CBT323" s="2"/>
      <c r="CBU323" s="2"/>
      <c r="CBV323" s="2"/>
      <c r="CBW323" s="2"/>
      <c r="CBX323" s="2"/>
      <c r="CBY323" s="2"/>
      <c r="CBZ323" s="2"/>
      <c r="CCA323" s="2"/>
      <c r="CCB323" s="2"/>
      <c r="CCC323" s="2"/>
      <c r="CCD323" s="2"/>
      <c r="CCE323" s="2"/>
      <c r="CCF323" s="2"/>
      <c r="CCG323" s="2"/>
      <c r="CCH323" s="2"/>
      <c r="CCI323" s="2"/>
      <c r="CCJ323" s="2"/>
      <c r="CCK323" s="2"/>
      <c r="CCL323" s="2"/>
      <c r="CCM323" s="2"/>
      <c r="CCN323" s="2"/>
      <c r="CCO323" s="2"/>
      <c r="CCP323" s="2"/>
      <c r="CCQ323" s="2"/>
      <c r="CCR323" s="2"/>
      <c r="CCS323" s="2"/>
      <c r="CCT323" s="2"/>
      <c r="CCU323" s="2"/>
      <c r="CCV323" s="2"/>
      <c r="CCW323" s="2"/>
      <c r="CCX323" s="2"/>
      <c r="CCY323" s="2"/>
      <c r="CCZ323" s="2"/>
      <c r="CDA323" s="2"/>
      <c r="CDB323" s="2"/>
      <c r="CDC323" s="2"/>
      <c r="CDD323" s="2"/>
      <c r="CDE323" s="2"/>
      <c r="CDF323" s="2"/>
      <c r="CDG323" s="2"/>
      <c r="CDH323" s="2"/>
      <c r="CDI323" s="2"/>
      <c r="CDJ323" s="2"/>
      <c r="CDK323" s="2"/>
      <c r="CDL323" s="2"/>
      <c r="CDM323" s="2"/>
      <c r="CDN323" s="2"/>
      <c r="CDO323" s="2"/>
      <c r="CDP323" s="2"/>
      <c r="CDQ323" s="2"/>
      <c r="CDR323" s="2"/>
      <c r="CDS323" s="2"/>
      <c r="CDT323" s="2"/>
      <c r="CDU323" s="2"/>
      <c r="CDV323" s="2"/>
      <c r="CDW323" s="2"/>
      <c r="CDX323" s="2"/>
      <c r="CDY323" s="2"/>
      <c r="CDZ323" s="2"/>
      <c r="CEA323" s="2"/>
      <c r="CEB323" s="2"/>
      <c r="CEC323" s="2"/>
      <c r="CED323" s="2"/>
      <c r="CEE323" s="2"/>
      <c r="CEF323" s="2"/>
      <c r="CEG323" s="2"/>
      <c r="CEH323" s="2"/>
      <c r="CEI323" s="2"/>
      <c r="CEJ323" s="2"/>
      <c r="CEK323" s="2"/>
      <c r="CEL323" s="2"/>
      <c r="CEM323" s="2"/>
      <c r="CEN323" s="2"/>
      <c r="CEO323" s="2"/>
      <c r="CEP323" s="2"/>
      <c r="CEQ323" s="2"/>
      <c r="CER323" s="2"/>
      <c r="CES323" s="2"/>
      <c r="CET323" s="2"/>
      <c r="CEU323" s="2"/>
      <c r="CEV323" s="2"/>
      <c r="CEW323" s="2"/>
      <c r="CEX323" s="2"/>
      <c r="CEY323" s="2"/>
      <c r="CEZ323" s="2"/>
      <c r="CFA323" s="2"/>
      <c r="CFB323" s="2"/>
      <c r="CFC323" s="2"/>
      <c r="CFD323" s="2"/>
      <c r="CFE323" s="2"/>
      <c r="CFF323" s="2"/>
      <c r="CFG323" s="2"/>
      <c r="CFH323" s="2"/>
      <c r="CFI323" s="2"/>
      <c r="CFJ323" s="2"/>
      <c r="CFK323" s="2"/>
      <c r="CFL323" s="2"/>
      <c r="CFM323" s="2"/>
      <c r="CFN323" s="2"/>
      <c r="CFO323" s="2"/>
      <c r="CFP323" s="2"/>
      <c r="CFQ323" s="2"/>
      <c r="CFR323" s="2"/>
      <c r="CFS323" s="2"/>
      <c r="CFT323" s="2"/>
      <c r="CFU323" s="2"/>
      <c r="CFV323" s="2"/>
      <c r="CFW323" s="2"/>
      <c r="CFX323" s="2"/>
      <c r="CFY323" s="2"/>
      <c r="CFZ323" s="2"/>
      <c r="CGA323" s="2"/>
      <c r="CGB323" s="2"/>
      <c r="CGC323" s="2"/>
      <c r="CGD323" s="2"/>
      <c r="CGE323" s="2"/>
      <c r="CGF323" s="2"/>
      <c r="CGG323" s="2"/>
      <c r="CGH323" s="2"/>
      <c r="CGI323" s="2"/>
      <c r="CGJ323" s="2"/>
      <c r="CGK323" s="2"/>
      <c r="CGL323" s="2"/>
      <c r="CGM323" s="2"/>
      <c r="CGN323" s="2"/>
      <c r="CGO323" s="2"/>
      <c r="CGP323" s="2"/>
      <c r="CGQ323" s="2"/>
      <c r="CGR323" s="2"/>
      <c r="CGS323" s="2"/>
      <c r="CGT323" s="2"/>
      <c r="CGU323" s="2"/>
      <c r="CGV323" s="2"/>
      <c r="CGW323" s="2"/>
      <c r="CGX323" s="2"/>
      <c r="CGY323" s="2"/>
      <c r="CGZ323" s="2"/>
      <c r="CHA323" s="2"/>
      <c r="CHB323" s="2"/>
      <c r="CHC323" s="2"/>
      <c r="CHD323" s="2"/>
      <c r="CHE323" s="2"/>
      <c r="CHF323" s="2"/>
      <c r="CHG323" s="2"/>
      <c r="CHH323" s="2"/>
      <c r="CHI323" s="2"/>
      <c r="CHJ323" s="2"/>
      <c r="CHK323" s="2"/>
      <c r="CHL323" s="2"/>
      <c r="CHM323" s="2"/>
      <c r="CHN323" s="2"/>
      <c r="CHO323" s="2"/>
      <c r="CHP323" s="2"/>
      <c r="CHQ323" s="2"/>
      <c r="CHR323" s="2"/>
      <c r="CHS323" s="2"/>
      <c r="CHT323" s="2"/>
      <c r="CHU323" s="2"/>
      <c r="CHV323" s="2"/>
      <c r="CHW323" s="2"/>
      <c r="CHX323" s="2"/>
      <c r="CHY323" s="2"/>
      <c r="CHZ323" s="2"/>
      <c r="CIA323" s="2"/>
      <c r="CIB323" s="2"/>
      <c r="CIC323" s="2"/>
      <c r="CID323" s="2"/>
      <c r="CIE323" s="2"/>
      <c r="CIF323" s="2"/>
      <c r="CIG323" s="2"/>
      <c r="CIH323" s="2"/>
      <c r="CII323" s="2"/>
      <c r="CIJ323" s="2"/>
      <c r="CIK323" s="2"/>
      <c r="CIL323" s="2"/>
      <c r="CIM323" s="2"/>
      <c r="CIN323" s="2"/>
      <c r="CIO323" s="2"/>
      <c r="CIP323" s="2"/>
      <c r="CIQ323" s="2"/>
      <c r="CIR323" s="2"/>
      <c r="CIS323" s="2"/>
      <c r="CIT323" s="2"/>
      <c r="CIU323" s="2"/>
      <c r="CIV323" s="2"/>
      <c r="CIW323" s="2"/>
      <c r="CIX323" s="2"/>
      <c r="CIY323" s="2"/>
      <c r="CIZ323" s="2"/>
      <c r="CJA323" s="2"/>
      <c r="CJB323" s="2"/>
      <c r="CJC323" s="2"/>
      <c r="CJD323" s="2"/>
      <c r="CJE323" s="2"/>
      <c r="CJF323" s="2"/>
      <c r="CJG323" s="2"/>
      <c r="CJH323" s="2"/>
      <c r="CJI323" s="2"/>
      <c r="CJJ323" s="2"/>
      <c r="CJK323" s="2"/>
      <c r="CJL323" s="2"/>
      <c r="CJM323" s="2"/>
      <c r="CJN323" s="2"/>
      <c r="CJO323" s="2"/>
      <c r="CJP323" s="2"/>
      <c r="CJQ323" s="2"/>
      <c r="CJR323" s="2"/>
      <c r="CJS323" s="2"/>
      <c r="CJT323" s="2"/>
      <c r="CJU323" s="2"/>
      <c r="CJV323" s="2"/>
      <c r="CJW323" s="2"/>
      <c r="CJX323" s="2"/>
      <c r="CJY323" s="2"/>
      <c r="CJZ323" s="2"/>
      <c r="CKA323" s="2"/>
      <c r="CKB323" s="2"/>
      <c r="CKC323" s="2"/>
      <c r="CKD323" s="2"/>
      <c r="CKE323" s="2"/>
      <c r="CKF323" s="2"/>
      <c r="CKG323" s="2"/>
      <c r="CKH323" s="2"/>
      <c r="CKI323" s="2"/>
      <c r="CKJ323" s="2"/>
      <c r="CKK323" s="2"/>
      <c r="CKL323" s="2"/>
      <c r="CKM323" s="2"/>
      <c r="CKN323" s="2"/>
      <c r="CKO323" s="2"/>
      <c r="CKP323" s="2"/>
      <c r="CKQ323" s="2"/>
      <c r="CKR323" s="2"/>
      <c r="CKS323" s="2"/>
      <c r="CKT323" s="2"/>
      <c r="CKU323" s="2"/>
      <c r="CKV323" s="2"/>
      <c r="CKW323" s="2"/>
      <c r="CKX323" s="2"/>
      <c r="CKY323" s="2"/>
      <c r="CKZ323" s="2"/>
      <c r="CLA323" s="2"/>
      <c r="CLB323" s="2"/>
      <c r="CLC323" s="2"/>
      <c r="CLD323" s="2"/>
      <c r="CLE323" s="2"/>
      <c r="CLF323" s="2"/>
      <c r="CLG323" s="2"/>
      <c r="CLH323" s="2"/>
      <c r="CLI323" s="2"/>
      <c r="CLJ323" s="2"/>
      <c r="CLK323" s="2"/>
      <c r="CLL323" s="2"/>
      <c r="CLM323" s="2"/>
      <c r="CLN323" s="2"/>
      <c r="CLO323" s="2"/>
      <c r="CLP323" s="2"/>
      <c r="CLQ323" s="2"/>
      <c r="CLR323" s="2"/>
      <c r="CLS323" s="2"/>
      <c r="CLT323" s="2"/>
      <c r="CLU323" s="2"/>
      <c r="CLV323" s="2"/>
      <c r="CLW323" s="2"/>
      <c r="CLX323" s="2"/>
      <c r="CLY323" s="2"/>
      <c r="CLZ323" s="2"/>
      <c r="CMA323" s="2"/>
      <c r="CMB323" s="2"/>
      <c r="CMC323" s="2"/>
      <c r="CMD323" s="2"/>
      <c r="CME323" s="2"/>
      <c r="CMF323" s="2"/>
      <c r="CMG323" s="2"/>
      <c r="CMH323" s="2"/>
      <c r="CMI323" s="2"/>
      <c r="CMJ323" s="2"/>
      <c r="CMK323" s="2"/>
      <c r="CML323" s="2"/>
      <c r="CMM323" s="2"/>
      <c r="CMN323" s="2"/>
      <c r="CMO323" s="2"/>
      <c r="CMP323" s="2"/>
      <c r="CMQ323" s="2"/>
      <c r="CMR323" s="2"/>
      <c r="CMS323" s="2"/>
      <c r="CMT323" s="2"/>
      <c r="CMU323" s="2"/>
      <c r="CMV323" s="2"/>
      <c r="CMW323" s="2"/>
      <c r="CMX323" s="2"/>
      <c r="CMY323" s="2"/>
      <c r="CMZ323" s="2"/>
      <c r="CNA323" s="2"/>
      <c r="CNB323" s="2"/>
      <c r="CNC323" s="2"/>
      <c r="CND323" s="2"/>
      <c r="CNE323" s="2"/>
      <c r="CNF323" s="2"/>
      <c r="CNG323" s="2"/>
      <c r="CNH323" s="2"/>
      <c r="CNI323" s="2"/>
      <c r="CNJ323" s="2"/>
      <c r="CNK323" s="2"/>
      <c r="CNL323" s="2"/>
      <c r="CNM323" s="2"/>
      <c r="CNN323" s="2"/>
      <c r="CNO323" s="2"/>
      <c r="CNP323" s="2"/>
      <c r="CNQ323" s="2"/>
      <c r="CNR323" s="2"/>
      <c r="CNS323" s="2"/>
      <c r="CNT323" s="2"/>
      <c r="CNU323" s="2"/>
      <c r="CNV323" s="2"/>
      <c r="CNW323" s="2"/>
      <c r="CNX323" s="2"/>
      <c r="CNY323" s="2"/>
      <c r="CNZ323" s="2"/>
      <c r="COA323" s="2"/>
      <c r="COB323" s="2"/>
      <c r="COC323" s="2"/>
      <c r="COD323" s="2"/>
      <c r="COE323" s="2"/>
      <c r="COF323" s="2"/>
      <c r="COG323" s="2"/>
      <c r="COH323" s="2"/>
      <c r="COI323" s="2"/>
      <c r="COJ323" s="2"/>
      <c r="COK323" s="2"/>
      <c r="COL323" s="2"/>
      <c r="COM323" s="2"/>
      <c r="CON323" s="2"/>
      <c r="COO323" s="2"/>
      <c r="COP323" s="2"/>
      <c r="COQ323" s="2"/>
      <c r="COR323" s="2"/>
      <c r="COS323" s="2"/>
      <c r="COT323" s="2"/>
      <c r="COU323" s="2"/>
      <c r="COV323" s="2"/>
      <c r="COW323" s="2"/>
      <c r="COX323" s="2"/>
      <c r="COY323" s="2"/>
      <c r="COZ323" s="2"/>
      <c r="CPA323" s="2"/>
      <c r="CPB323" s="2"/>
      <c r="CPC323" s="2"/>
      <c r="CPD323" s="2"/>
      <c r="CPE323" s="2"/>
      <c r="CPF323" s="2"/>
      <c r="CPG323" s="2"/>
      <c r="CPH323" s="2"/>
      <c r="CPI323" s="2"/>
      <c r="CPJ323" s="2"/>
      <c r="CPK323" s="2"/>
      <c r="CPL323" s="2"/>
      <c r="CPM323" s="2"/>
      <c r="CPN323" s="2"/>
      <c r="CPO323" s="2"/>
      <c r="CPP323" s="2"/>
      <c r="CPQ323" s="2"/>
      <c r="CPR323" s="2"/>
      <c r="CPS323" s="2"/>
      <c r="CPT323" s="2"/>
      <c r="CPU323" s="2"/>
      <c r="CPV323" s="2"/>
      <c r="CPW323" s="2"/>
      <c r="CPX323" s="2"/>
      <c r="CPY323" s="2"/>
      <c r="CPZ323" s="2"/>
      <c r="CQA323" s="2"/>
      <c r="CQB323" s="2"/>
      <c r="CQC323" s="2"/>
      <c r="CQD323" s="2"/>
      <c r="CQE323" s="2"/>
      <c r="CQF323" s="2"/>
      <c r="CQG323" s="2"/>
      <c r="CQH323" s="2"/>
      <c r="CQI323" s="2"/>
      <c r="CQJ323" s="2"/>
      <c r="CQK323" s="2"/>
      <c r="CQL323" s="2"/>
      <c r="CQM323" s="2"/>
      <c r="CQN323" s="2"/>
      <c r="CQO323" s="2"/>
      <c r="CQP323" s="2"/>
      <c r="CQQ323" s="2"/>
      <c r="CQR323" s="2"/>
      <c r="CQS323" s="2"/>
      <c r="CQT323" s="2"/>
      <c r="CQU323" s="2"/>
      <c r="CQV323" s="2"/>
      <c r="CQW323" s="2"/>
      <c r="CQX323" s="2"/>
      <c r="CQY323" s="2"/>
      <c r="CQZ323" s="2"/>
      <c r="CRA323" s="2"/>
      <c r="CRB323" s="2"/>
      <c r="CRC323" s="2"/>
      <c r="CRD323" s="2"/>
      <c r="CRE323" s="2"/>
      <c r="CRF323" s="2"/>
      <c r="CRG323" s="2"/>
      <c r="CRH323" s="2"/>
      <c r="CRI323" s="2"/>
      <c r="CRJ323" s="2"/>
      <c r="CRK323" s="2"/>
      <c r="CRL323" s="2"/>
      <c r="CRM323" s="2"/>
      <c r="CRN323" s="2"/>
      <c r="CRO323" s="2"/>
      <c r="CRP323" s="2"/>
      <c r="CRQ323" s="2"/>
      <c r="CRR323" s="2"/>
      <c r="CRS323" s="2"/>
      <c r="CRT323" s="2"/>
      <c r="CRU323" s="2"/>
      <c r="CRV323" s="2"/>
      <c r="CRW323" s="2"/>
      <c r="CRX323" s="2"/>
      <c r="CRY323" s="2"/>
      <c r="CRZ323" s="2"/>
      <c r="CSA323" s="2"/>
      <c r="CSB323" s="2"/>
      <c r="CSC323" s="2"/>
      <c r="CSD323" s="2"/>
      <c r="CSE323" s="2"/>
      <c r="CSF323" s="2"/>
      <c r="CSG323" s="2"/>
      <c r="CSH323" s="2"/>
      <c r="CSI323" s="2"/>
      <c r="CSJ323" s="2"/>
      <c r="CSK323" s="2"/>
      <c r="CSL323" s="2"/>
      <c r="CSM323" s="2"/>
      <c r="CSN323" s="2"/>
      <c r="CSO323" s="2"/>
      <c r="CSP323" s="2"/>
      <c r="CSQ323" s="2"/>
      <c r="CSR323" s="2"/>
      <c r="CSS323" s="2"/>
      <c r="CST323" s="2"/>
      <c r="CSU323" s="2"/>
      <c r="CSV323" s="2"/>
      <c r="CSW323" s="2"/>
      <c r="CSX323" s="2"/>
      <c r="CSY323" s="2"/>
      <c r="CSZ323" s="2"/>
      <c r="CTA323" s="2"/>
      <c r="CTB323" s="2"/>
      <c r="CTC323" s="2"/>
      <c r="CTD323" s="2"/>
      <c r="CTE323" s="2"/>
      <c r="CTF323" s="2"/>
      <c r="CTG323" s="2"/>
      <c r="CTH323" s="2"/>
      <c r="CTI323" s="2"/>
      <c r="CTJ323" s="2"/>
      <c r="CTK323" s="2"/>
      <c r="CTL323" s="2"/>
      <c r="CTM323" s="2"/>
      <c r="CTN323" s="2"/>
      <c r="CTO323" s="2"/>
      <c r="CTP323" s="2"/>
      <c r="CTQ323" s="2"/>
      <c r="CTR323" s="2"/>
      <c r="CTS323" s="2"/>
      <c r="CTT323" s="2"/>
      <c r="CTU323" s="2"/>
      <c r="CTV323" s="2"/>
      <c r="CTW323" s="2"/>
      <c r="CTX323" s="2"/>
      <c r="CTY323" s="2"/>
      <c r="CTZ323" s="2"/>
      <c r="CUA323" s="2"/>
      <c r="CUB323" s="2"/>
      <c r="CUC323" s="2"/>
      <c r="CUD323" s="2"/>
      <c r="CUE323" s="2"/>
      <c r="CUF323" s="2"/>
      <c r="CUG323" s="2"/>
      <c r="CUH323" s="2"/>
      <c r="CUI323" s="2"/>
      <c r="CUJ323" s="2"/>
      <c r="CUK323" s="2"/>
      <c r="CUL323" s="2"/>
      <c r="CUM323" s="2"/>
      <c r="CUN323" s="2"/>
      <c r="CUO323" s="2"/>
      <c r="CUP323" s="2"/>
      <c r="CUQ323" s="2"/>
      <c r="CUR323" s="2"/>
      <c r="CUS323" s="2"/>
      <c r="CUT323" s="2"/>
      <c r="CUU323" s="2"/>
      <c r="CUV323" s="2"/>
      <c r="CUW323" s="2"/>
      <c r="CUX323" s="2"/>
      <c r="CUY323" s="2"/>
      <c r="CUZ323" s="2"/>
      <c r="CVA323" s="2"/>
      <c r="CVB323" s="2"/>
      <c r="CVC323" s="2"/>
      <c r="CVD323" s="2"/>
      <c r="CVE323" s="2"/>
      <c r="CVF323" s="2"/>
      <c r="CVG323" s="2"/>
      <c r="CVH323" s="2"/>
      <c r="CVI323" s="2"/>
      <c r="CVJ323" s="2"/>
      <c r="CVK323" s="2"/>
      <c r="CVL323" s="2"/>
      <c r="CVM323" s="2"/>
      <c r="CVN323" s="2"/>
      <c r="CVO323" s="2"/>
      <c r="CVP323" s="2"/>
      <c r="CVQ323" s="2"/>
      <c r="CVR323" s="2"/>
      <c r="CVS323" s="2"/>
      <c r="CVT323" s="2"/>
      <c r="CVU323" s="2"/>
      <c r="CVV323" s="2"/>
      <c r="CVW323" s="2"/>
      <c r="CVX323" s="2"/>
      <c r="CVY323" s="2"/>
      <c r="CVZ323" s="2"/>
      <c r="CWA323" s="2"/>
      <c r="CWB323" s="2"/>
      <c r="CWC323" s="2"/>
      <c r="CWD323" s="2"/>
      <c r="CWE323" s="2"/>
      <c r="CWF323" s="2"/>
      <c r="CWG323" s="2"/>
      <c r="CWH323" s="2"/>
      <c r="CWI323" s="2"/>
      <c r="CWJ323" s="2"/>
      <c r="CWK323" s="2"/>
      <c r="CWL323" s="2"/>
      <c r="CWM323" s="2"/>
      <c r="CWN323" s="2"/>
      <c r="CWO323" s="2"/>
      <c r="CWP323" s="2"/>
      <c r="CWQ323" s="2"/>
      <c r="CWR323" s="2"/>
      <c r="CWS323" s="2"/>
      <c r="CWT323" s="2"/>
      <c r="CWU323" s="2"/>
      <c r="CWV323" s="2"/>
      <c r="CWW323" s="2"/>
      <c r="CWX323" s="2"/>
      <c r="CWY323" s="2"/>
      <c r="CWZ323" s="2"/>
      <c r="CXA323" s="2"/>
      <c r="CXB323" s="2"/>
      <c r="CXC323" s="2"/>
      <c r="CXD323" s="2"/>
      <c r="CXE323" s="2"/>
      <c r="CXF323" s="2"/>
      <c r="CXG323" s="2"/>
      <c r="CXH323" s="2"/>
      <c r="CXI323" s="2"/>
      <c r="CXJ323" s="2"/>
      <c r="CXK323" s="2"/>
      <c r="CXL323" s="2"/>
      <c r="CXM323" s="2"/>
      <c r="CXN323" s="2"/>
      <c r="CXO323" s="2"/>
      <c r="CXP323" s="2"/>
      <c r="CXQ323" s="2"/>
      <c r="CXR323" s="2"/>
      <c r="CXS323" s="2"/>
      <c r="CXT323" s="2"/>
      <c r="CXU323" s="2"/>
      <c r="CXV323" s="2"/>
      <c r="CXW323" s="2"/>
      <c r="CXX323" s="2"/>
      <c r="CXY323" s="2"/>
      <c r="CXZ323" s="2"/>
      <c r="CYA323" s="2"/>
      <c r="CYB323" s="2"/>
      <c r="CYC323" s="2"/>
      <c r="CYD323" s="2"/>
      <c r="CYE323" s="2"/>
      <c r="CYF323" s="2"/>
      <c r="CYG323" s="2"/>
      <c r="CYH323" s="2"/>
      <c r="CYI323" s="2"/>
      <c r="CYJ323" s="2"/>
      <c r="CYK323" s="2"/>
      <c r="CYL323" s="2"/>
      <c r="CYM323" s="2"/>
      <c r="CYN323" s="2"/>
      <c r="CYO323" s="2"/>
      <c r="CYP323" s="2"/>
      <c r="CYQ323" s="2"/>
      <c r="CYR323" s="2"/>
      <c r="CYS323" s="2"/>
      <c r="CYT323" s="2"/>
      <c r="CYU323" s="2"/>
      <c r="CYV323" s="2"/>
      <c r="CYW323" s="2"/>
      <c r="CYX323" s="2"/>
      <c r="CYY323" s="2"/>
      <c r="CYZ323" s="2"/>
      <c r="CZA323" s="2"/>
      <c r="CZB323" s="2"/>
      <c r="CZC323" s="2"/>
      <c r="CZD323" s="2"/>
      <c r="CZE323" s="2"/>
      <c r="CZF323" s="2"/>
      <c r="CZG323" s="2"/>
      <c r="CZH323" s="2"/>
      <c r="CZI323" s="2"/>
      <c r="CZJ323" s="2"/>
      <c r="CZK323" s="2"/>
      <c r="CZL323" s="2"/>
      <c r="CZM323" s="2"/>
      <c r="CZN323" s="2"/>
      <c r="CZO323" s="2"/>
      <c r="CZP323" s="2"/>
      <c r="CZQ323" s="2"/>
      <c r="CZR323" s="2"/>
      <c r="CZS323" s="2"/>
      <c r="CZT323" s="2"/>
      <c r="CZU323" s="2"/>
      <c r="CZV323" s="2"/>
      <c r="CZW323" s="2"/>
      <c r="CZX323" s="2"/>
      <c r="CZY323" s="2"/>
      <c r="CZZ323" s="2"/>
      <c r="DAA323" s="2"/>
      <c r="DAB323" s="2"/>
      <c r="DAC323" s="2"/>
      <c r="DAD323" s="2"/>
      <c r="DAE323" s="2"/>
      <c r="DAF323" s="2"/>
      <c r="DAG323" s="2"/>
      <c r="DAH323" s="2"/>
      <c r="DAI323" s="2"/>
      <c r="DAJ323" s="2"/>
      <c r="DAK323" s="2"/>
      <c r="DAL323" s="2"/>
      <c r="DAM323" s="2"/>
      <c r="DAN323" s="2"/>
      <c r="DAO323" s="2"/>
      <c r="DAP323" s="2"/>
      <c r="DAQ323" s="2"/>
      <c r="DAR323" s="2"/>
      <c r="DAS323" s="2"/>
      <c r="DAT323" s="2"/>
      <c r="DAU323" s="2"/>
      <c r="DAV323" s="2"/>
      <c r="DAW323" s="2"/>
      <c r="DAX323" s="2"/>
      <c r="DAY323" s="2"/>
      <c r="DAZ323" s="2"/>
      <c r="DBA323" s="2"/>
      <c r="DBB323" s="2"/>
      <c r="DBC323" s="2"/>
      <c r="DBD323" s="2"/>
      <c r="DBE323" s="2"/>
      <c r="DBF323" s="2"/>
      <c r="DBG323" s="2"/>
      <c r="DBH323" s="2"/>
      <c r="DBI323" s="2"/>
      <c r="DBJ323" s="2"/>
      <c r="DBK323" s="2"/>
      <c r="DBL323" s="2"/>
      <c r="DBM323" s="2"/>
      <c r="DBN323" s="2"/>
      <c r="DBO323" s="2"/>
      <c r="DBP323" s="2"/>
      <c r="DBQ323" s="2"/>
      <c r="DBR323" s="2"/>
      <c r="DBS323" s="2"/>
      <c r="DBT323" s="2"/>
      <c r="DBU323" s="2"/>
      <c r="DBV323" s="2"/>
      <c r="DBW323" s="2"/>
      <c r="DBX323" s="2"/>
      <c r="DBY323" s="2"/>
      <c r="DBZ323" s="2"/>
      <c r="DCA323" s="2"/>
      <c r="DCB323" s="2"/>
      <c r="DCC323" s="2"/>
      <c r="DCD323" s="2"/>
      <c r="DCE323" s="2"/>
      <c r="DCF323" s="2"/>
      <c r="DCG323" s="2"/>
      <c r="DCH323" s="2"/>
      <c r="DCI323" s="2"/>
      <c r="DCJ323" s="2"/>
      <c r="DCK323" s="2"/>
      <c r="DCL323" s="2"/>
      <c r="DCM323" s="2"/>
      <c r="DCN323" s="2"/>
      <c r="DCO323" s="2"/>
      <c r="DCP323" s="2"/>
      <c r="DCQ323" s="2"/>
      <c r="DCR323" s="2"/>
      <c r="DCS323" s="2"/>
      <c r="DCT323" s="2"/>
      <c r="DCU323" s="2"/>
      <c r="DCV323" s="2"/>
      <c r="DCW323" s="2"/>
      <c r="DCX323" s="2"/>
      <c r="DCY323" s="2"/>
      <c r="DCZ323" s="2"/>
      <c r="DDA323" s="2"/>
      <c r="DDB323" s="2"/>
      <c r="DDC323" s="2"/>
      <c r="DDD323" s="2"/>
      <c r="DDE323" s="2"/>
      <c r="DDF323" s="2"/>
      <c r="DDG323" s="2"/>
      <c r="DDH323" s="2"/>
      <c r="DDI323" s="2"/>
      <c r="DDJ323" s="2"/>
      <c r="DDK323" s="2"/>
      <c r="DDL323" s="2"/>
      <c r="DDM323" s="2"/>
      <c r="DDN323" s="2"/>
      <c r="DDO323" s="2"/>
      <c r="DDP323" s="2"/>
      <c r="DDQ323" s="2"/>
      <c r="DDR323" s="2"/>
      <c r="DDS323" s="2"/>
      <c r="DDT323" s="2"/>
      <c r="DDU323" s="2"/>
      <c r="DDV323" s="2"/>
      <c r="DDW323" s="2"/>
      <c r="DDX323" s="2"/>
      <c r="DDY323" s="2"/>
      <c r="DDZ323" s="2"/>
      <c r="DEA323" s="2"/>
      <c r="DEB323" s="2"/>
      <c r="DEC323" s="2"/>
      <c r="DED323" s="2"/>
      <c r="DEE323" s="2"/>
      <c r="DEF323" s="2"/>
      <c r="DEG323" s="2"/>
      <c r="DEH323" s="2"/>
      <c r="DEI323" s="2"/>
      <c r="DEJ323" s="2"/>
      <c r="DEK323" s="2"/>
      <c r="DEL323" s="2"/>
      <c r="DEM323" s="2"/>
      <c r="DEN323" s="2"/>
      <c r="DEO323" s="2"/>
      <c r="DEP323" s="2"/>
      <c r="DEQ323" s="2"/>
      <c r="DER323" s="2"/>
      <c r="DES323" s="2"/>
      <c r="DET323" s="2"/>
      <c r="DEU323" s="2"/>
      <c r="DEV323" s="2"/>
      <c r="DEW323" s="2"/>
      <c r="DEX323" s="2"/>
      <c r="DEY323" s="2"/>
      <c r="DEZ323" s="2"/>
      <c r="DFA323" s="2"/>
      <c r="DFB323" s="2"/>
      <c r="DFC323" s="2"/>
      <c r="DFD323" s="2"/>
      <c r="DFE323" s="2"/>
      <c r="DFF323" s="2"/>
      <c r="DFG323" s="2"/>
      <c r="DFH323" s="2"/>
      <c r="DFI323" s="2"/>
      <c r="DFJ323" s="2"/>
      <c r="DFK323" s="2"/>
      <c r="DFL323" s="2"/>
      <c r="DFM323" s="2"/>
      <c r="DFN323" s="2"/>
      <c r="DFO323" s="2"/>
      <c r="DFP323" s="2"/>
      <c r="DFQ323" s="2"/>
      <c r="DFR323" s="2"/>
      <c r="DFS323" s="2"/>
      <c r="DFT323" s="2"/>
      <c r="DFU323" s="2"/>
      <c r="DFV323" s="2"/>
      <c r="DFW323" s="2"/>
      <c r="DFX323" s="2"/>
      <c r="DFY323" s="2"/>
      <c r="DFZ323" s="2"/>
      <c r="DGA323" s="2"/>
      <c r="DGB323" s="2"/>
      <c r="DGC323" s="2"/>
      <c r="DGD323" s="2"/>
      <c r="DGE323" s="2"/>
      <c r="DGF323" s="2"/>
      <c r="DGG323" s="2"/>
      <c r="DGH323" s="2"/>
      <c r="DGI323" s="2"/>
      <c r="DGJ323" s="2"/>
      <c r="DGK323" s="2"/>
      <c r="DGL323" s="2"/>
      <c r="DGM323" s="2"/>
      <c r="DGN323" s="2"/>
      <c r="DGO323" s="2"/>
      <c r="DGP323" s="2"/>
      <c r="DGQ323" s="2"/>
      <c r="DGR323" s="2"/>
      <c r="DGS323" s="2"/>
      <c r="DGT323" s="2"/>
      <c r="DGU323" s="2"/>
      <c r="DGV323" s="2"/>
      <c r="DGW323" s="2"/>
      <c r="DGX323" s="2"/>
      <c r="DGY323" s="2"/>
      <c r="DGZ323" s="2"/>
      <c r="DHA323" s="2"/>
      <c r="DHB323" s="2"/>
      <c r="DHC323" s="2"/>
      <c r="DHD323" s="2"/>
      <c r="DHE323" s="2"/>
      <c r="DHF323" s="2"/>
      <c r="DHG323" s="2"/>
      <c r="DHH323" s="2"/>
      <c r="DHI323" s="2"/>
      <c r="DHJ323" s="2"/>
      <c r="DHK323" s="2"/>
      <c r="DHL323" s="2"/>
      <c r="DHM323" s="2"/>
      <c r="DHN323" s="2"/>
      <c r="DHO323" s="2"/>
      <c r="DHP323" s="2"/>
      <c r="DHQ323" s="2"/>
      <c r="DHR323" s="2"/>
      <c r="DHS323" s="2"/>
      <c r="DHT323" s="2"/>
      <c r="DHU323" s="2"/>
      <c r="DHV323" s="2"/>
      <c r="DHW323" s="2"/>
      <c r="DHX323" s="2"/>
      <c r="DHY323" s="2"/>
      <c r="DHZ323" s="2"/>
      <c r="DIA323" s="2"/>
      <c r="DIB323" s="2"/>
      <c r="DIC323" s="2"/>
      <c r="DID323" s="2"/>
      <c r="DIE323" s="2"/>
      <c r="DIF323" s="2"/>
      <c r="DIG323" s="2"/>
      <c r="DIH323" s="2"/>
      <c r="DII323" s="2"/>
      <c r="DIJ323" s="2"/>
      <c r="DIK323" s="2"/>
      <c r="DIL323" s="2"/>
      <c r="DIM323" s="2"/>
      <c r="DIN323" s="2"/>
      <c r="DIO323" s="2"/>
      <c r="DIP323" s="2"/>
      <c r="DIQ323" s="2"/>
      <c r="DIR323" s="2"/>
      <c r="DIS323" s="2"/>
      <c r="DIT323" s="2"/>
      <c r="DIU323" s="2"/>
      <c r="DIV323" s="2"/>
      <c r="DIW323" s="2"/>
      <c r="DIX323" s="2"/>
      <c r="DIY323" s="2"/>
      <c r="DIZ323" s="2"/>
      <c r="DJA323" s="2"/>
      <c r="DJB323" s="2"/>
      <c r="DJC323" s="2"/>
      <c r="DJD323" s="2"/>
      <c r="DJE323" s="2"/>
      <c r="DJF323" s="2"/>
      <c r="DJG323" s="2"/>
      <c r="DJH323" s="2"/>
      <c r="DJI323" s="2"/>
      <c r="DJJ323" s="2"/>
      <c r="DJK323" s="2"/>
      <c r="DJL323" s="2"/>
      <c r="DJM323" s="2"/>
      <c r="DJN323" s="2"/>
      <c r="DJO323" s="2"/>
      <c r="DJP323" s="2"/>
      <c r="DJQ323" s="2"/>
      <c r="DJR323" s="2"/>
      <c r="DJS323" s="2"/>
      <c r="DJT323" s="2"/>
      <c r="DJU323" s="2"/>
      <c r="DJV323" s="2"/>
      <c r="DJW323" s="2"/>
      <c r="DJX323" s="2"/>
      <c r="DJY323" s="2"/>
      <c r="DJZ323" s="2"/>
      <c r="DKA323" s="2"/>
      <c r="DKB323" s="2"/>
      <c r="DKC323" s="2"/>
      <c r="DKD323" s="2"/>
      <c r="DKE323" s="2"/>
      <c r="DKF323" s="2"/>
      <c r="DKG323" s="2"/>
      <c r="DKH323" s="2"/>
      <c r="DKI323" s="2"/>
      <c r="DKJ323" s="2"/>
      <c r="DKK323" s="2"/>
      <c r="DKL323" s="2"/>
      <c r="DKM323" s="2"/>
      <c r="DKN323" s="2"/>
      <c r="DKO323" s="2"/>
      <c r="DKP323" s="2"/>
      <c r="DKQ323" s="2"/>
      <c r="DKR323" s="2"/>
      <c r="DKS323" s="2"/>
      <c r="DKT323" s="2"/>
      <c r="DKU323" s="2"/>
      <c r="DKV323" s="2"/>
      <c r="DKW323" s="2"/>
      <c r="DKX323" s="2"/>
      <c r="DKY323" s="2"/>
      <c r="DKZ323" s="2"/>
      <c r="DLA323" s="2"/>
      <c r="DLB323" s="2"/>
      <c r="DLC323" s="2"/>
      <c r="DLD323" s="2"/>
      <c r="DLE323" s="2"/>
      <c r="DLF323" s="2"/>
      <c r="DLG323" s="2"/>
      <c r="DLH323" s="2"/>
      <c r="DLI323" s="2"/>
      <c r="DLJ323" s="2"/>
      <c r="DLK323" s="2"/>
      <c r="DLL323" s="2"/>
      <c r="DLM323" s="2"/>
      <c r="DLN323" s="2"/>
      <c r="DLO323" s="2"/>
      <c r="DLP323" s="2"/>
      <c r="DLQ323" s="2"/>
      <c r="DLR323" s="2"/>
      <c r="DLS323" s="2"/>
      <c r="DLT323" s="2"/>
      <c r="DLU323" s="2"/>
      <c r="DLV323" s="2"/>
      <c r="DLW323" s="2"/>
      <c r="DLX323" s="2"/>
      <c r="DLY323" s="2"/>
      <c r="DLZ323" s="2"/>
      <c r="DMA323" s="2"/>
      <c r="DMB323" s="2"/>
      <c r="DMC323" s="2"/>
      <c r="DMD323" s="2"/>
      <c r="DME323" s="2"/>
      <c r="DMF323" s="2"/>
      <c r="DMG323" s="2"/>
      <c r="DMH323" s="2"/>
      <c r="DMI323" s="2"/>
      <c r="DMJ323" s="2"/>
      <c r="DMK323" s="2"/>
      <c r="DML323" s="2"/>
      <c r="DMM323" s="2"/>
      <c r="DMN323" s="2"/>
      <c r="DMO323" s="2"/>
      <c r="DMP323" s="2"/>
      <c r="DMQ323" s="2"/>
      <c r="DMR323" s="2"/>
      <c r="DMS323" s="2"/>
      <c r="DMT323" s="2"/>
      <c r="DMU323" s="2"/>
      <c r="DMV323" s="2"/>
      <c r="DMW323" s="2"/>
      <c r="DMX323" s="2"/>
      <c r="DMY323" s="2"/>
      <c r="DMZ323" s="2"/>
      <c r="DNA323" s="2"/>
      <c r="DNB323" s="2"/>
      <c r="DNC323" s="2"/>
      <c r="DND323" s="2"/>
      <c r="DNE323" s="2"/>
      <c r="DNF323" s="2"/>
      <c r="DNG323" s="2"/>
      <c r="DNH323" s="2"/>
      <c r="DNI323" s="2"/>
      <c r="DNJ323" s="2"/>
      <c r="DNK323" s="2"/>
      <c r="DNL323" s="2"/>
      <c r="DNM323" s="2"/>
      <c r="DNN323" s="2"/>
      <c r="DNO323" s="2"/>
      <c r="DNP323" s="2"/>
      <c r="DNQ323" s="2"/>
      <c r="DNR323" s="2"/>
      <c r="DNS323" s="2"/>
      <c r="DNT323" s="2"/>
      <c r="DNU323" s="2"/>
      <c r="DNV323" s="2"/>
      <c r="DNW323" s="2"/>
      <c r="DNX323" s="2"/>
      <c r="DNY323" s="2"/>
      <c r="DNZ323" s="2"/>
      <c r="DOA323" s="2"/>
      <c r="DOB323" s="2"/>
      <c r="DOC323" s="2"/>
      <c r="DOD323" s="2"/>
      <c r="DOE323" s="2"/>
      <c r="DOF323" s="2"/>
      <c r="DOG323" s="2"/>
      <c r="DOH323" s="2"/>
      <c r="DOI323" s="2"/>
      <c r="DOJ323" s="2"/>
      <c r="DOK323" s="2"/>
      <c r="DOL323" s="2"/>
      <c r="DOM323" s="2"/>
      <c r="DON323" s="2"/>
      <c r="DOO323" s="2"/>
      <c r="DOP323" s="2"/>
      <c r="DOQ323" s="2"/>
      <c r="DOR323" s="2"/>
      <c r="DOS323" s="2"/>
      <c r="DOT323" s="2"/>
      <c r="DOU323" s="2"/>
      <c r="DOV323" s="2"/>
      <c r="DOW323" s="2"/>
      <c r="DOX323" s="2"/>
      <c r="DOY323" s="2"/>
      <c r="DOZ323" s="2"/>
      <c r="DPA323" s="2"/>
      <c r="DPB323" s="2"/>
      <c r="DPC323" s="2"/>
      <c r="DPD323" s="2"/>
      <c r="DPE323" s="2"/>
      <c r="DPF323" s="2"/>
      <c r="DPG323" s="2"/>
      <c r="DPH323" s="2"/>
      <c r="DPI323" s="2"/>
      <c r="DPJ323" s="2"/>
      <c r="DPK323" s="2"/>
      <c r="DPL323" s="2"/>
      <c r="DPM323" s="2"/>
      <c r="DPN323" s="2"/>
      <c r="DPO323" s="2"/>
      <c r="DPP323" s="2"/>
      <c r="DPQ323" s="2"/>
      <c r="DPR323" s="2"/>
      <c r="DPS323" s="2"/>
      <c r="DPT323" s="2"/>
      <c r="DPU323" s="2"/>
      <c r="DPV323" s="2"/>
      <c r="DPW323" s="2"/>
      <c r="DPX323" s="2"/>
      <c r="DPY323" s="2"/>
      <c r="DPZ323" s="2"/>
      <c r="DQA323" s="2"/>
      <c r="DQB323" s="2"/>
      <c r="DQC323" s="2"/>
      <c r="DQD323" s="2"/>
      <c r="DQE323" s="2"/>
      <c r="DQF323" s="2"/>
      <c r="DQG323" s="2"/>
      <c r="DQH323" s="2"/>
      <c r="DQI323" s="2"/>
      <c r="DQJ323" s="2"/>
      <c r="DQK323" s="2"/>
      <c r="DQL323" s="2"/>
      <c r="DQM323" s="2"/>
      <c r="DQN323" s="2"/>
      <c r="DQO323" s="2"/>
      <c r="DQP323" s="2"/>
      <c r="DQQ323" s="2"/>
      <c r="DQR323" s="2"/>
      <c r="DQS323" s="2"/>
      <c r="DQT323" s="2"/>
      <c r="DQU323" s="2"/>
      <c r="DQV323" s="2"/>
      <c r="DQW323" s="2"/>
      <c r="DQX323" s="2"/>
      <c r="DQY323" s="2"/>
      <c r="DQZ323" s="2"/>
      <c r="DRA323" s="2"/>
      <c r="DRB323" s="2"/>
      <c r="DRC323" s="2"/>
      <c r="DRD323" s="2"/>
      <c r="DRE323" s="2"/>
      <c r="DRF323" s="2"/>
      <c r="DRG323" s="2"/>
      <c r="DRH323" s="2"/>
      <c r="DRI323" s="2"/>
      <c r="DRJ323" s="2"/>
      <c r="DRK323" s="2"/>
      <c r="DRL323" s="2"/>
      <c r="DRM323" s="2"/>
      <c r="DRN323" s="2"/>
      <c r="DRO323" s="2"/>
      <c r="DRP323" s="2"/>
      <c r="DRQ323" s="2"/>
      <c r="DRR323" s="2"/>
      <c r="DRS323" s="2"/>
      <c r="DRT323" s="2"/>
      <c r="DRU323" s="2"/>
      <c r="DRV323" s="2"/>
      <c r="DRW323" s="2"/>
      <c r="DRX323" s="2"/>
      <c r="DRY323" s="2"/>
      <c r="DRZ323" s="2"/>
      <c r="DSA323" s="2"/>
      <c r="DSB323" s="2"/>
      <c r="DSC323" s="2"/>
      <c r="DSD323" s="2"/>
      <c r="DSE323" s="2"/>
      <c r="DSF323" s="2"/>
      <c r="DSG323" s="2"/>
      <c r="DSH323" s="2"/>
      <c r="DSI323" s="2"/>
      <c r="DSJ323" s="2"/>
      <c r="DSK323" s="2"/>
      <c r="DSL323" s="2"/>
      <c r="DSM323" s="2"/>
      <c r="DSN323" s="2"/>
      <c r="DSO323" s="2"/>
      <c r="DSP323" s="2"/>
      <c r="DSQ323" s="2"/>
      <c r="DSR323" s="2"/>
      <c r="DSS323" s="2"/>
      <c r="DST323" s="2"/>
      <c r="DSU323" s="2"/>
      <c r="DSV323" s="2"/>
      <c r="DSW323" s="2"/>
      <c r="DSX323" s="2"/>
      <c r="DSY323" s="2"/>
      <c r="DSZ323" s="2"/>
      <c r="DTA323" s="2"/>
      <c r="DTB323" s="2"/>
      <c r="DTC323" s="2"/>
      <c r="DTD323" s="2"/>
      <c r="DTE323" s="2"/>
      <c r="DTF323" s="2"/>
      <c r="DTG323" s="2"/>
      <c r="DTH323" s="2"/>
      <c r="DTI323" s="2"/>
      <c r="DTJ323" s="2"/>
      <c r="DTK323" s="2"/>
      <c r="DTL323" s="2"/>
      <c r="DTM323" s="2"/>
      <c r="DTN323" s="2"/>
      <c r="DTO323" s="2"/>
      <c r="DTP323" s="2"/>
      <c r="DTQ323" s="2"/>
      <c r="DTR323" s="2"/>
      <c r="DTS323" s="2"/>
      <c r="DTT323" s="2"/>
      <c r="DTU323" s="2"/>
      <c r="DTV323" s="2"/>
      <c r="DTW323" s="2"/>
      <c r="DTX323" s="2"/>
      <c r="DTY323" s="2"/>
      <c r="DTZ323" s="2"/>
      <c r="DUA323" s="2"/>
      <c r="DUB323" s="2"/>
      <c r="DUC323" s="2"/>
      <c r="DUD323" s="2"/>
      <c r="DUE323" s="2"/>
      <c r="DUF323" s="2"/>
      <c r="DUG323" s="2"/>
      <c r="DUH323" s="2"/>
      <c r="DUI323" s="2"/>
      <c r="DUJ323" s="2"/>
      <c r="DUK323" s="2"/>
      <c r="DUL323" s="2"/>
      <c r="DUM323" s="2"/>
      <c r="DUN323" s="2"/>
      <c r="DUO323" s="2"/>
      <c r="DUP323" s="2"/>
      <c r="DUQ323" s="2"/>
      <c r="DUR323" s="2"/>
      <c r="DUS323" s="2"/>
      <c r="DUT323" s="2"/>
      <c r="DUU323" s="2"/>
      <c r="DUV323" s="2"/>
      <c r="DUW323" s="2"/>
      <c r="DUX323" s="2"/>
      <c r="DUY323" s="2"/>
      <c r="DUZ323" s="2"/>
      <c r="DVA323" s="2"/>
      <c r="DVB323" s="2"/>
      <c r="DVC323" s="2"/>
      <c r="DVD323" s="2"/>
      <c r="DVE323" s="2"/>
      <c r="DVF323" s="2"/>
      <c r="DVG323" s="2"/>
      <c r="DVH323" s="2"/>
      <c r="DVI323" s="2"/>
      <c r="DVJ323" s="2"/>
      <c r="DVK323" s="2"/>
      <c r="DVL323" s="2"/>
      <c r="DVM323" s="2"/>
      <c r="DVN323" s="2"/>
      <c r="DVO323" s="2"/>
      <c r="DVP323" s="2"/>
      <c r="DVQ323" s="2"/>
      <c r="DVR323" s="2"/>
      <c r="DVS323" s="2"/>
      <c r="DVT323" s="2"/>
      <c r="DVU323" s="2"/>
      <c r="DVV323" s="2"/>
      <c r="DVW323" s="2"/>
      <c r="DVX323" s="2"/>
      <c r="DVY323" s="2"/>
      <c r="DVZ323" s="2"/>
      <c r="DWA323" s="2"/>
      <c r="DWB323" s="2"/>
      <c r="DWC323" s="2"/>
      <c r="DWD323" s="2"/>
      <c r="DWE323" s="2"/>
      <c r="DWF323" s="2"/>
      <c r="DWG323" s="2"/>
      <c r="DWH323" s="2"/>
      <c r="DWI323" s="2"/>
      <c r="DWJ323" s="2"/>
      <c r="DWK323" s="2"/>
      <c r="DWL323" s="2"/>
      <c r="DWM323" s="2"/>
      <c r="DWN323" s="2"/>
      <c r="DWO323" s="2"/>
      <c r="DWP323" s="2"/>
      <c r="DWQ323" s="2"/>
      <c r="DWR323" s="2"/>
      <c r="DWS323" s="2"/>
      <c r="DWT323" s="2"/>
      <c r="DWU323" s="2"/>
      <c r="DWV323" s="2"/>
      <c r="DWW323" s="2"/>
      <c r="DWX323" s="2"/>
      <c r="DWY323" s="2"/>
      <c r="DWZ323" s="2"/>
      <c r="DXA323" s="2"/>
      <c r="DXB323" s="2"/>
      <c r="DXC323" s="2"/>
      <c r="DXD323" s="2"/>
      <c r="DXE323" s="2"/>
      <c r="DXF323" s="2"/>
      <c r="DXG323" s="2"/>
      <c r="DXH323" s="2"/>
      <c r="DXI323" s="2"/>
      <c r="DXJ323" s="2"/>
      <c r="DXK323" s="2"/>
      <c r="DXL323" s="2"/>
      <c r="DXM323" s="2"/>
      <c r="DXN323" s="2"/>
      <c r="DXO323" s="2"/>
      <c r="DXP323" s="2"/>
      <c r="DXQ323" s="2"/>
      <c r="DXR323" s="2"/>
      <c r="DXS323" s="2"/>
      <c r="DXT323" s="2"/>
      <c r="DXU323" s="2"/>
      <c r="DXV323" s="2"/>
      <c r="DXW323" s="2"/>
      <c r="DXX323" s="2"/>
      <c r="DXY323" s="2"/>
      <c r="DXZ323" s="2"/>
      <c r="DYA323" s="2"/>
      <c r="DYB323" s="2"/>
      <c r="DYC323" s="2"/>
      <c r="DYD323" s="2"/>
      <c r="DYE323" s="2"/>
      <c r="DYF323" s="2"/>
      <c r="DYG323" s="2"/>
      <c r="DYH323" s="2"/>
      <c r="DYI323" s="2"/>
      <c r="DYJ323" s="2"/>
      <c r="DYK323" s="2"/>
      <c r="DYL323" s="2"/>
      <c r="DYM323" s="2"/>
      <c r="DYN323" s="2"/>
      <c r="DYO323" s="2"/>
      <c r="DYP323" s="2"/>
      <c r="DYQ323" s="2"/>
      <c r="DYR323" s="2"/>
      <c r="DYS323" s="2"/>
      <c r="DYT323" s="2"/>
      <c r="DYU323" s="2"/>
      <c r="DYV323" s="2"/>
      <c r="DYW323" s="2"/>
      <c r="DYX323" s="2"/>
      <c r="DYY323" s="2"/>
      <c r="DYZ323" s="2"/>
      <c r="DZA323" s="2"/>
      <c r="DZB323" s="2"/>
      <c r="DZC323" s="2"/>
      <c r="DZD323" s="2"/>
      <c r="DZE323" s="2"/>
      <c r="DZF323" s="2"/>
      <c r="DZG323" s="2"/>
      <c r="DZH323" s="2"/>
      <c r="DZI323" s="2"/>
      <c r="DZJ323" s="2"/>
      <c r="DZK323" s="2"/>
      <c r="DZL323" s="2"/>
      <c r="DZM323" s="2"/>
      <c r="DZN323" s="2"/>
      <c r="DZO323" s="2"/>
      <c r="DZP323" s="2"/>
      <c r="DZQ323" s="2"/>
      <c r="DZR323" s="2"/>
      <c r="DZS323" s="2"/>
      <c r="DZT323" s="2"/>
      <c r="DZU323" s="2"/>
      <c r="DZV323" s="2"/>
      <c r="DZW323" s="2"/>
      <c r="DZX323" s="2"/>
      <c r="DZY323" s="2"/>
      <c r="DZZ323" s="2"/>
      <c r="EAA323" s="2"/>
      <c r="EAB323" s="2"/>
      <c r="EAC323" s="2"/>
      <c r="EAD323" s="2"/>
      <c r="EAE323" s="2"/>
      <c r="EAF323" s="2"/>
      <c r="EAG323" s="2"/>
      <c r="EAH323" s="2"/>
      <c r="EAI323" s="2"/>
      <c r="EAJ323" s="2"/>
      <c r="EAK323" s="2"/>
      <c r="EAL323" s="2"/>
      <c r="EAM323" s="2"/>
      <c r="EAN323" s="2"/>
      <c r="EAO323" s="2"/>
      <c r="EAP323" s="2"/>
      <c r="EAQ323" s="2"/>
      <c r="EAR323" s="2"/>
      <c r="EAS323" s="2"/>
      <c r="EAT323" s="2"/>
      <c r="EAU323" s="2"/>
      <c r="EAV323" s="2"/>
      <c r="EAW323" s="2"/>
      <c r="EAX323" s="2"/>
      <c r="EAY323" s="2"/>
      <c r="EAZ323" s="2"/>
      <c r="EBA323" s="2"/>
      <c r="EBB323" s="2"/>
      <c r="EBC323" s="2"/>
      <c r="EBD323" s="2"/>
      <c r="EBE323" s="2"/>
      <c r="EBF323" s="2"/>
      <c r="EBG323" s="2"/>
      <c r="EBH323" s="2"/>
      <c r="EBI323" s="2"/>
      <c r="EBJ323" s="2"/>
      <c r="EBK323" s="2"/>
      <c r="EBL323" s="2"/>
      <c r="EBM323" s="2"/>
      <c r="EBN323" s="2"/>
      <c r="EBO323" s="2"/>
      <c r="EBP323" s="2"/>
      <c r="EBQ323" s="2"/>
      <c r="EBR323" s="2"/>
      <c r="EBS323" s="2"/>
      <c r="EBT323" s="2"/>
      <c r="EBU323" s="2"/>
      <c r="EBV323" s="2"/>
      <c r="EBW323" s="2"/>
      <c r="EBX323" s="2"/>
      <c r="EBY323" s="2"/>
      <c r="EBZ323" s="2"/>
      <c r="ECA323" s="2"/>
      <c r="ECB323" s="2"/>
      <c r="ECC323" s="2"/>
      <c r="ECD323" s="2"/>
      <c r="ECE323" s="2"/>
      <c r="ECF323" s="2"/>
      <c r="ECG323" s="2"/>
      <c r="ECH323" s="2"/>
      <c r="ECI323" s="2"/>
      <c r="ECJ323" s="2"/>
      <c r="ECK323" s="2"/>
      <c r="ECL323" s="2"/>
      <c r="ECM323" s="2"/>
      <c r="ECN323" s="2"/>
      <c r="ECO323" s="2"/>
      <c r="ECP323" s="2"/>
      <c r="ECQ323" s="2"/>
      <c r="ECR323" s="2"/>
      <c r="ECS323" s="2"/>
      <c r="ECT323" s="2"/>
      <c r="ECU323" s="2"/>
      <c r="ECV323" s="2"/>
      <c r="ECW323" s="2"/>
      <c r="ECX323" s="2"/>
      <c r="ECY323" s="2"/>
      <c r="ECZ323" s="2"/>
      <c r="EDA323" s="2"/>
      <c r="EDB323" s="2"/>
      <c r="EDC323" s="2"/>
      <c r="EDD323" s="2"/>
      <c r="EDE323" s="2"/>
      <c r="EDF323" s="2"/>
      <c r="EDG323" s="2"/>
      <c r="EDH323" s="2"/>
      <c r="EDI323" s="2"/>
      <c r="EDJ323" s="2"/>
      <c r="EDK323" s="2"/>
      <c r="EDL323" s="2"/>
      <c r="EDM323" s="2"/>
      <c r="EDN323" s="2"/>
      <c r="EDO323" s="2"/>
      <c r="EDP323" s="2"/>
      <c r="EDQ323" s="2"/>
      <c r="EDR323" s="2"/>
      <c r="EDS323" s="2"/>
      <c r="EDT323" s="2"/>
      <c r="EDU323" s="2"/>
      <c r="EDV323" s="2"/>
      <c r="EDW323" s="2"/>
      <c r="EDX323" s="2"/>
      <c r="EDY323" s="2"/>
      <c r="EDZ323" s="2"/>
      <c r="EEA323" s="2"/>
      <c r="EEB323" s="2"/>
      <c r="EEC323" s="2"/>
      <c r="EED323" s="2"/>
      <c r="EEE323" s="2"/>
      <c r="EEF323" s="2"/>
      <c r="EEG323" s="2"/>
      <c r="EEH323" s="2"/>
      <c r="EEI323" s="2"/>
      <c r="EEJ323" s="2"/>
      <c r="EEK323" s="2"/>
      <c r="EEL323" s="2"/>
      <c r="EEM323" s="2"/>
      <c r="EEN323" s="2"/>
      <c r="EEO323" s="2"/>
      <c r="EEP323" s="2"/>
      <c r="EEQ323" s="2"/>
      <c r="EER323" s="2"/>
      <c r="EES323" s="2"/>
      <c r="EET323" s="2"/>
      <c r="EEU323" s="2"/>
      <c r="EEV323" s="2"/>
      <c r="EEW323" s="2"/>
      <c r="EEX323" s="2"/>
      <c r="EEY323" s="2"/>
      <c r="EEZ323" s="2"/>
      <c r="EFA323" s="2"/>
      <c r="EFB323" s="2"/>
      <c r="EFC323" s="2"/>
      <c r="EFD323" s="2"/>
      <c r="EFE323" s="2"/>
      <c r="EFF323" s="2"/>
      <c r="EFG323" s="2"/>
      <c r="EFH323" s="2"/>
      <c r="EFI323" s="2"/>
      <c r="EFJ323" s="2"/>
      <c r="EFK323" s="2"/>
      <c r="EFL323" s="2"/>
      <c r="EFM323" s="2"/>
      <c r="EFN323" s="2"/>
      <c r="EFO323" s="2"/>
      <c r="EFP323" s="2"/>
      <c r="EFQ323" s="2"/>
      <c r="EFR323" s="2"/>
      <c r="EFS323" s="2"/>
      <c r="EFT323" s="2"/>
      <c r="EFU323" s="2"/>
      <c r="EFV323" s="2"/>
      <c r="EFW323" s="2"/>
      <c r="EFX323" s="2"/>
      <c r="EFY323" s="2"/>
      <c r="EFZ323" s="2"/>
      <c r="EGA323" s="2"/>
      <c r="EGB323" s="2"/>
      <c r="EGC323" s="2"/>
      <c r="EGD323" s="2"/>
      <c r="EGE323" s="2"/>
      <c r="EGF323" s="2"/>
      <c r="EGG323" s="2"/>
      <c r="EGH323" s="2"/>
      <c r="EGI323" s="2"/>
      <c r="EGJ323" s="2"/>
      <c r="EGK323" s="2"/>
      <c r="EGL323" s="2"/>
      <c r="EGM323" s="2"/>
      <c r="EGN323" s="2"/>
      <c r="EGO323" s="2"/>
      <c r="EGP323" s="2"/>
      <c r="EGQ323" s="2"/>
      <c r="EGR323" s="2"/>
      <c r="EGS323" s="2"/>
      <c r="EGT323" s="2"/>
      <c r="EGU323" s="2"/>
      <c r="EGV323" s="2"/>
      <c r="EGW323" s="2"/>
      <c r="EGX323" s="2"/>
      <c r="EGY323" s="2"/>
      <c r="EGZ323" s="2"/>
      <c r="EHA323" s="2"/>
      <c r="EHB323" s="2"/>
      <c r="EHC323" s="2"/>
      <c r="EHD323" s="2"/>
      <c r="EHE323" s="2"/>
      <c r="EHF323" s="2"/>
      <c r="EHG323" s="2"/>
      <c r="EHH323" s="2"/>
      <c r="EHI323" s="2"/>
      <c r="EHJ323" s="2"/>
      <c r="EHK323" s="2"/>
      <c r="EHL323" s="2"/>
      <c r="EHM323" s="2"/>
      <c r="EHN323" s="2"/>
      <c r="EHO323" s="2"/>
      <c r="EHP323" s="2"/>
      <c r="EHQ323" s="2"/>
      <c r="EHR323" s="2"/>
      <c r="EHS323" s="2"/>
      <c r="EHT323" s="2"/>
      <c r="EHU323" s="2"/>
      <c r="EHV323" s="2"/>
      <c r="EHW323" s="2"/>
      <c r="EHX323" s="2"/>
      <c r="EHY323" s="2"/>
      <c r="EHZ323" s="2"/>
      <c r="EIA323" s="2"/>
      <c r="EIB323" s="2"/>
      <c r="EIC323" s="2"/>
      <c r="EID323" s="2"/>
      <c r="EIE323" s="2"/>
      <c r="EIF323" s="2"/>
      <c r="EIG323" s="2"/>
      <c r="EIH323" s="2"/>
      <c r="EII323" s="2"/>
      <c r="EIJ323" s="2"/>
      <c r="EIK323" s="2"/>
      <c r="EIL323" s="2"/>
      <c r="EIM323" s="2"/>
      <c r="EIN323" s="2"/>
      <c r="EIO323" s="2"/>
      <c r="EIP323" s="2"/>
      <c r="EIQ323" s="2"/>
      <c r="EIR323" s="2"/>
      <c r="EIS323" s="2"/>
      <c r="EIT323" s="2"/>
      <c r="EIU323" s="2"/>
      <c r="EIV323" s="2"/>
      <c r="EIW323" s="2"/>
      <c r="EIX323" s="2"/>
      <c r="EIY323" s="2"/>
      <c r="EIZ323" s="2"/>
      <c r="EJA323" s="2"/>
      <c r="EJB323" s="2"/>
      <c r="EJC323" s="2"/>
      <c r="EJD323" s="2"/>
      <c r="EJE323" s="2"/>
      <c r="EJF323" s="2"/>
      <c r="EJG323" s="2"/>
      <c r="EJH323" s="2"/>
      <c r="EJI323" s="2"/>
      <c r="EJJ323" s="2"/>
      <c r="EJK323" s="2"/>
      <c r="EJL323" s="2"/>
      <c r="EJM323" s="2"/>
      <c r="EJN323" s="2"/>
      <c r="EJO323" s="2"/>
      <c r="EJP323" s="2"/>
      <c r="EJQ323" s="2"/>
      <c r="EJR323" s="2"/>
      <c r="EJS323" s="2"/>
      <c r="EJT323" s="2"/>
      <c r="EJU323" s="2"/>
      <c r="EJV323" s="2"/>
      <c r="EJW323" s="2"/>
      <c r="EJX323" s="2"/>
      <c r="EJY323" s="2"/>
      <c r="EJZ323" s="2"/>
      <c r="EKA323" s="2"/>
      <c r="EKB323" s="2"/>
      <c r="EKC323" s="2"/>
      <c r="EKD323" s="2"/>
      <c r="EKE323" s="2"/>
      <c r="EKF323" s="2"/>
      <c r="EKG323" s="2"/>
      <c r="EKH323" s="2"/>
      <c r="EKI323" s="2"/>
      <c r="EKJ323" s="2"/>
      <c r="EKK323" s="2"/>
      <c r="EKL323" s="2"/>
      <c r="EKM323" s="2"/>
      <c r="EKN323" s="2"/>
      <c r="EKO323" s="2"/>
      <c r="EKP323" s="2"/>
      <c r="EKQ323" s="2"/>
      <c r="EKR323" s="2"/>
      <c r="EKS323" s="2"/>
      <c r="EKT323" s="2"/>
      <c r="EKU323" s="2"/>
      <c r="EKV323" s="2"/>
      <c r="EKW323" s="2"/>
      <c r="EKX323" s="2"/>
      <c r="EKY323" s="2"/>
      <c r="EKZ323" s="2"/>
      <c r="ELA323" s="2"/>
      <c r="ELB323" s="2"/>
      <c r="ELC323" s="2"/>
      <c r="ELD323" s="2"/>
      <c r="ELE323" s="2"/>
      <c r="ELF323" s="2"/>
      <c r="ELG323" s="2"/>
      <c r="ELH323" s="2"/>
      <c r="ELI323" s="2"/>
      <c r="ELJ323" s="2"/>
      <c r="ELK323" s="2"/>
      <c r="ELL323" s="2"/>
      <c r="ELM323" s="2"/>
      <c r="ELN323" s="2"/>
      <c r="ELO323" s="2"/>
      <c r="ELP323" s="2"/>
      <c r="ELQ323" s="2"/>
      <c r="ELR323" s="2"/>
      <c r="ELS323" s="2"/>
      <c r="ELT323" s="2"/>
      <c r="ELU323" s="2"/>
      <c r="ELV323" s="2"/>
      <c r="ELW323" s="2"/>
      <c r="ELX323" s="2"/>
      <c r="ELY323" s="2"/>
      <c r="ELZ323" s="2"/>
      <c r="EMA323" s="2"/>
      <c r="EMB323" s="2"/>
      <c r="EMC323" s="2"/>
      <c r="EMD323" s="2"/>
      <c r="EME323" s="2"/>
      <c r="EMF323" s="2"/>
      <c r="EMG323" s="2"/>
      <c r="EMH323" s="2"/>
      <c r="EMI323" s="2"/>
      <c r="EMJ323" s="2"/>
      <c r="EMK323" s="2"/>
      <c r="EML323" s="2"/>
      <c r="EMM323" s="2"/>
      <c r="EMN323" s="2"/>
      <c r="EMO323" s="2"/>
      <c r="EMP323" s="2"/>
      <c r="EMQ323" s="2"/>
      <c r="EMR323" s="2"/>
      <c r="EMS323" s="2"/>
      <c r="EMT323" s="2"/>
      <c r="EMU323" s="2"/>
      <c r="EMV323" s="2"/>
      <c r="EMW323" s="2"/>
      <c r="EMX323" s="2"/>
      <c r="EMY323" s="2"/>
      <c r="EMZ323" s="2"/>
      <c r="ENA323" s="2"/>
      <c r="ENB323" s="2"/>
      <c r="ENC323" s="2"/>
      <c r="END323" s="2"/>
      <c r="ENE323" s="2"/>
      <c r="ENF323" s="2"/>
      <c r="ENG323" s="2"/>
      <c r="ENH323" s="2"/>
      <c r="ENI323" s="2"/>
      <c r="ENJ323" s="2"/>
      <c r="ENK323" s="2"/>
      <c r="ENL323" s="2"/>
      <c r="ENM323" s="2"/>
      <c r="ENN323" s="2"/>
      <c r="ENO323" s="2"/>
      <c r="ENP323" s="2"/>
      <c r="ENQ323" s="2"/>
      <c r="ENR323" s="2"/>
      <c r="ENS323" s="2"/>
      <c r="ENT323" s="2"/>
      <c r="ENU323" s="2"/>
      <c r="ENV323" s="2"/>
      <c r="ENW323" s="2"/>
      <c r="ENX323" s="2"/>
      <c r="ENY323" s="2"/>
      <c r="ENZ323" s="2"/>
      <c r="EOA323" s="2"/>
      <c r="EOB323" s="2"/>
      <c r="EOC323" s="2"/>
      <c r="EOD323" s="2"/>
      <c r="EOE323" s="2"/>
      <c r="EOF323" s="2"/>
      <c r="EOG323" s="2"/>
      <c r="EOH323" s="2"/>
      <c r="EOI323" s="2"/>
      <c r="EOJ323" s="2"/>
      <c r="EOK323" s="2"/>
      <c r="EOL323" s="2"/>
      <c r="EOM323" s="2"/>
      <c r="EON323" s="2"/>
      <c r="EOO323" s="2"/>
      <c r="EOP323" s="2"/>
      <c r="EOQ323" s="2"/>
      <c r="EOR323" s="2"/>
      <c r="EOS323" s="2"/>
      <c r="EOT323" s="2"/>
      <c r="EOU323" s="2"/>
      <c r="EOV323" s="2"/>
      <c r="EOW323" s="2"/>
      <c r="EOX323" s="2"/>
      <c r="EOY323" s="2"/>
      <c r="EOZ323" s="2"/>
      <c r="EPA323" s="2"/>
      <c r="EPB323" s="2"/>
      <c r="EPC323" s="2"/>
      <c r="EPD323" s="2"/>
      <c r="EPE323" s="2"/>
      <c r="EPF323" s="2"/>
      <c r="EPG323" s="2"/>
      <c r="EPH323" s="2"/>
      <c r="EPI323" s="2"/>
      <c r="EPJ323" s="2"/>
      <c r="EPK323" s="2"/>
      <c r="EPL323" s="2"/>
      <c r="EPM323" s="2"/>
      <c r="EPN323" s="2"/>
      <c r="EPO323" s="2"/>
      <c r="EPP323" s="2"/>
      <c r="EPQ323" s="2"/>
      <c r="EPR323" s="2"/>
      <c r="EPS323" s="2"/>
      <c r="EPT323" s="2"/>
      <c r="EPU323" s="2"/>
      <c r="EPV323" s="2"/>
      <c r="EPW323" s="2"/>
      <c r="EPX323" s="2"/>
      <c r="EPY323" s="2"/>
      <c r="EPZ323" s="2"/>
      <c r="EQA323" s="2"/>
      <c r="EQB323" s="2"/>
      <c r="EQC323" s="2"/>
      <c r="EQD323" s="2"/>
      <c r="EQE323" s="2"/>
      <c r="EQF323" s="2"/>
      <c r="EQG323" s="2"/>
      <c r="EQH323" s="2"/>
      <c r="EQI323" s="2"/>
      <c r="EQJ323" s="2"/>
      <c r="EQK323" s="2"/>
      <c r="EQL323" s="2"/>
      <c r="EQM323" s="2"/>
      <c r="EQN323" s="2"/>
      <c r="EQO323" s="2"/>
      <c r="EQP323" s="2"/>
      <c r="EQQ323" s="2"/>
      <c r="EQR323" s="2"/>
      <c r="EQS323" s="2"/>
      <c r="EQT323" s="2"/>
      <c r="EQU323" s="2"/>
      <c r="EQV323" s="2"/>
      <c r="EQW323" s="2"/>
      <c r="EQX323" s="2"/>
      <c r="EQY323" s="2"/>
      <c r="EQZ323" s="2"/>
      <c r="ERA323" s="2"/>
      <c r="ERB323" s="2"/>
      <c r="ERC323" s="2"/>
      <c r="ERD323" s="2"/>
      <c r="ERE323" s="2"/>
      <c r="ERF323" s="2"/>
      <c r="ERG323" s="2"/>
      <c r="ERH323" s="2"/>
      <c r="ERI323" s="2"/>
      <c r="ERJ323" s="2"/>
      <c r="ERK323" s="2"/>
      <c r="ERL323" s="2"/>
      <c r="ERM323" s="2"/>
      <c r="ERN323" s="2"/>
      <c r="ERO323" s="2"/>
      <c r="ERP323" s="2"/>
      <c r="ERQ323" s="2"/>
      <c r="ERR323" s="2"/>
      <c r="ERS323" s="2"/>
      <c r="ERT323" s="2"/>
      <c r="ERU323" s="2"/>
      <c r="ERV323" s="2"/>
      <c r="ERW323" s="2"/>
      <c r="ERX323" s="2"/>
      <c r="ERY323" s="2"/>
      <c r="ERZ323" s="2"/>
      <c r="ESA323" s="2"/>
      <c r="ESB323" s="2"/>
      <c r="ESC323" s="2"/>
      <c r="ESD323" s="2"/>
      <c r="ESE323" s="2"/>
      <c r="ESF323" s="2"/>
      <c r="ESG323" s="2"/>
      <c r="ESH323" s="2"/>
      <c r="ESI323" s="2"/>
      <c r="ESJ323" s="2"/>
      <c r="ESK323" s="2"/>
      <c r="ESL323" s="2"/>
      <c r="ESM323" s="2"/>
      <c r="ESN323" s="2"/>
      <c r="ESO323" s="2"/>
      <c r="ESP323" s="2"/>
      <c r="ESQ323" s="2"/>
      <c r="ESR323" s="2"/>
      <c r="ESS323" s="2"/>
      <c r="EST323" s="2"/>
      <c r="ESU323" s="2"/>
      <c r="ESV323" s="2"/>
      <c r="ESW323" s="2"/>
      <c r="ESX323" s="2"/>
      <c r="ESY323" s="2"/>
      <c r="ESZ323" s="2"/>
      <c r="ETA323" s="2"/>
      <c r="ETB323" s="2"/>
      <c r="ETC323" s="2"/>
      <c r="ETD323" s="2"/>
      <c r="ETE323" s="2"/>
      <c r="ETF323" s="2"/>
      <c r="ETG323" s="2"/>
      <c r="ETH323" s="2"/>
      <c r="ETI323" s="2"/>
      <c r="ETJ323" s="2"/>
      <c r="ETK323" s="2"/>
      <c r="ETL323" s="2"/>
      <c r="ETM323" s="2"/>
      <c r="ETN323" s="2"/>
      <c r="ETO323" s="2"/>
      <c r="ETP323" s="2"/>
      <c r="ETQ323" s="2"/>
      <c r="ETR323" s="2"/>
      <c r="ETS323" s="2"/>
      <c r="ETT323" s="2"/>
      <c r="ETU323" s="2"/>
      <c r="ETV323" s="2"/>
      <c r="ETW323" s="2"/>
      <c r="ETX323" s="2"/>
      <c r="ETY323" s="2"/>
      <c r="ETZ323" s="2"/>
      <c r="EUA323" s="2"/>
      <c r="EUB323" s="2"/>
      <c r="EUC323" s="2"/>
      <c r="EUD323" s="2"/>
      <c r="EUE323" s="2"/>
      <c r="EUF323" s="2"/>
      <c r="EUG323" s="2"/>
      <c r="EUH323" s="2"/>
      <c r="EUI323" s="2"/>
      <c r="EUJ323" s="2"/>
      <c r="EUK323" s="2"/>
      <c r="EUL323" s="2"/>
      <c r="EUM323" s="2"/>
      <c r="EUN323" s="2"/>
      <c r="EUO323" s="2"/>
      <c r="EUP323" s="2"/>
      <c r="EUQ323" s="2"/>
      <c r="EUR323" s="2"/>
      <c r="EUS323" s="2"/>
      <c r="EUT323" s="2"/>
      <c r="EUU323" s="2"/>
      <c r="EUV323" s="2"/>
      <c r="EUW323" s="2"/>
      <c r="EUX323" s="2"/>
      <c r="EUY323" s="2"/>
      <c r="EUZ323" s="2"/>
      <c r="EVA323" s="2"/>
      <c r="EVB323" s="2"/>
      <c r="EVC323" s="2"/>
      <c r="EVD323" s="2"/>
      <c r="EVE323" s="2"/>
      <c r="EVF323" s="2"/>
      <c r="EVG323" s="2"/>
      <c r="EVH323" s="2"/>
      <c r="EVI323" s="2"/>
      <c r="EVJ323" s="2"/>
      <c r="EVK323" s="2"/>
      <c r="EVL323" s="2"/>
      <c r="EVM323" s="2"/>
      <c r="EVN323" s="2"/>
      <c r="EVO323" s="2"/>
      <c r="EVP323" s="2"/>
      <c r="EVQ323" s="2"/>
      <c r="EVR323" s="2"/>
      <c r="EVS323" s="2"/>
      <c r="EVT323" s="2"/>
      <c r="EVU323" s="2"/>
      <c r="EVV323" s="2"/>
      <c r="EVW323" s="2"/>
      <c r="EVX323" s="2"/>
      <c r="EVY323" s="2"/>
      <c r="EVZ323" s="2"/>
      <c r="EWA323" s="2"/>
      <c r="EWB323" s="2"/>
      <c r="EWC323" s="2"/>
      <c r="EWD323" s="2"/>
      <c r="EWE323" s="2"/>
      <c r="EWF323" s="2"/>
      <c r="EWG323" s="2"/>
      <c r="EWH323" s="2"/>
      <c r="EWI323" s="2"/>
      <c r="EWJ323" s="2"/>
      <c r="EWK323" s="2"/>
      <c r="EWL323" s="2"/>
      <c r="EWM323" s="2"/>
      <c r="EWN323" s="2"/>
      <c r="EWO323" s="2"/>
      <c r="EWP323" s="2"/>
      <c r="EWQ323" s="2"/>
      <c r="EWR323" s="2"/>
      <c r="EWS323" s="2"/>
      <c r="EWT323" s="2"/>
      <c r="EWU323" s="2"/>
      <c r="EWV323" s="2"/>
      <c r="EWW323" s="2"/>
      <c r="EWX323" s="2"/>
      <c r="EWY323" s="2"/>
      <c r="EWZ323" s="2"/>
      <c r="EXA323" s="2"/>
      <c r="EXB323" s="2"/>
      <c r="EXC323" s="2"/>
      <c r="EXD323" s="2"/>
      <c r="EXE323" s="2"/>
      <c r="EXF323" s="2"/>
      <c r="EXG323" s="2"/>
      <c r="EXH323" s="2"/>
      <c r="EXI323" s="2"/>
      <c r="EXJ323" s="2"/>
      <c r="EXK323" s="2"/>
      <c r="EXL323" s="2"/>
      <c r="EXM323" s="2"/>
      <c r="EXN323" s="2"/>
      <c r="EXO323" s="2"/>
      <c r="EXP323" s="2"/>
      <c r="EXQ323" s="2"/>
      <c r="EXR323" s="2"/>
      <c r="EXS323" s="2"/>
      <c r="EXT323" s="2"/>
      <c r="EXU323" s="2"/>
      <c r="EXV323" s="2"/>
      <c r="EXW323" s="2"/>
      <c r="EXX323" s="2"/>
      <c r="EXY323" s="2"/>
      <c r="EXZ323" s="2"/>
      <c r="EYA323" s="2"/>
      <c r="EYB323" s="2"/>
      <c r="EYC323" s="2"/>
      <c r="EYD323" s="2"/>
      <c r="EYE323" s="2"/>
      <c r="EYF323" s="2"/>
      <c r="EYG323" s="2"/>
      <c r="EYH323" s="2"/>
      <c r="EYI323" s="2"/>
      <c r="EYJ323" s="2"/>
      <c r="EYK323" s="2"/>
      <c r="EYL323" s="2"/>
      <c r="EYM323" s="2"/>
      <c r="EYN323" s="2"/>
      <c r="EYO323" s="2"/>
      <c r="EYP323" s="2"/>
      <c r="EYQ323" s="2"/>
      <c r="EYR323" s="2"/>
      <c r="EYS323" s="2"/>
      <c r="EYT323" s="2"/>
      <c r="EYU323" s="2"/>
      <c r="EYV323" s="2"/>
      <c r="EYW323" s="2"/>
      <c r="EYX323" s="2"/>
      <c r="EYY323" s="2"/>
      <c r="EYZ323" s="2"/>
      <c r="EZA323" s="2"/>
      <c r="EZB323" s="2"/>
      <c r="EZC323" s="2"/>
      <c r="EZD323" s="2"/>
      <c r="EZE323" s="2"/>
      <c r="EZF323" s="2"/>
      <c r="EZG323" s="2"/>
      <c r="EZH323" s="2"/>
      <c r="EZI323" s="2"/>
      <c r="EZJ323" s="2"/>
      <c r="EZK323" s="2"/>
      <c r="EZL323" s="2"/>
      <c r="EZM323" s="2"/>
      <c r="EZN323" s="2"/>
      <c r="EZO323" s="2"/>
      <c r="EZP323" s="2"/>
      <c r="EZQ323" s="2"/>
      <c r="EZR323" s="2"/>
      <c r="EZS323" s="2"/>
      <c r="EZT323" s="2"/>
      <c r="EZU323" s="2"/>
      <c r="EZV323" s="2"/>
      <c r="EZW323" s="2"/>
      <c r="EZX323" s="2"/>
      <c r="EZY323" s="2"/>
      <c r="EZZ323" s="2"/>
      <c r="FAA323" s="2"/>
      <c r="FAB323" s="2"/>
      <c r="FAC323" s="2"/>
      <c r="FAD323" s="2"/>
      <c r="FAE323" s="2"/>
      <c r="FAF323" s="2"/>
      <c r="FAG323" s="2"/>
      <c r="FAH323" s="2"/>
      <c r="FAI323" s="2"/>
      <c r="FAJ323" s="2"/>
      <c r="FAK323" s="2"/>
      <c r="FAL323" s="2"/>
      <c r="FAM323" s="2"/>
      <c r="FAN323" s="2"/>
      <c r="FAO323" s="2"/>
      <c r="FAP323" s="2"/>
      <c r="FAQ323" s="2"/>
      <c r="FAR323" s="2"/>
      <c r="FAS323" s="2"/>
      <c r="FAT323" s="2"/>
      <c r="FAU323" s="2"/>
      <c r="FAV323" s="2"/>
      <c r="FAW323" s="2"/>
      <c r="FAX323" s="2"/>
      <c r="FAY323" s="2"/>
      <c r="FAZ323" s="2"/>
      <c r="FBA323" s="2"/>
      <c r="FBB323" s="2"/>
      <c r="FBC323" s="2"/>
      <c r="FBD323" s="2"/>
      <c r="FBE323" s="2"/>
      <c r="FBF323" s="2"/>
      <c r="FBG323" s="2"/>
      <c r="FBH323" s="2"/>
      <c r="FBI323" s="2"/>
      <c r="FBJ323" s="2"/>
      <c r="FBK323" s="2"/>
      <c r="FBL323" s="2"/>
      <c r="FBM323" s="2"/>
      <c r="FBN323" s="2"/>
      <c r="FBO323" s="2"/>
      <c r="FBP323" s="2"/>
      <c r="FBQ323" s="2"/>
      <c r="FBR323" s="2"/>
      <c r="FBS323" s="2"/>
      <c r="FBT323" s="2"/>
      <c r="FBU323" s="2"/>
      <c r="FBV323" s="2"/>
      <c r="FBW323" s="2"/>
      <c r="FBX323" s="2"/>
      <c r="FBY323" s="2"/>
      <c r="FBZ323" s="2"/>
      <c r="FCA323" s="2"/>
      <c r="FCB323" s="2"/>
      <c r="FCC323" s="2"/>
      <c r="FCD323" s="2"/>
      <c r="FCE323" s="2"/>
      <c r="FCF323" s="2"/>
      <c r="FCG323" s="2"/>
      <c r="FCH323" s="2"/>
      <c r="FCI323" s="2"/>
      <c r="FCJ323" s="2"/>
      <c r="FCK323" s="2"/>
      <c r="FCL323" s="2"/>
      <c r="FCM323" s="2"/>
      <c r="FCN323" s="2"/>
      <c r="FCO323" s="2"/>
      <c r="FCP323" s="2"/>
      <c r="FCQ323" s="2"/>
      <c r="FCR323" s="2"/>
      <c r="FCS323" s="2"/>
      <c r="FCT323" s="2"/>
      <c r="FCU323" s="2"/>
      <c r="FCV323" s="2"/>
      <c r="FCW323" s="2"/>
      <c r="FCX323" s="2"/>
      <c r="FCY323" s="2"/>
      <c r="FCZ323" s="2"/>
      <c r="FDA323" s="2"/>
      <c r="FDB323" s="2"/>
      <c r="FDC323" s="2"/>
      <c r="FDD323" s="2"/>
      <c r="FDE323" s="2"/>
      <c r="FDF323" s="2"/>
      <c r="FDG323" s="2"/>
      <c r="FDH323" s="2"/>
      <c r="FDI323" s="2"/>
      <c r="FDJ323" s="2"/>
      <c r="FDK323" s="2"/>
      <c r="FDL323" s="2"/>
      <c r="FDM323" s="2"/>
      <c r="FDN323" s="2"/>
      <c r="FDO323" s="2"/>
      <c r="FDP323" s="2"/>
      <c r="FDQ323" s="2"/>
      <c r="FDR323" s="2"/>
      <c r="FDS323" s="2"/>
      <c r="FDT323" s="2"/>
      <c r="FDU323" s="2"/>
      <c r="FDV323" s="2"/>
      <c r="FDW323" s="2"/>
      <c r="FDX323" s="2"/>
      <c r="FDY323" s="2"/>
      <c r="FDZ323" s="2"/>
      <c r="FEA323" s="2"/>
      <c r="FEB323" s="2"/>
      <c r="FEC323" s="2"/>
      <c r="FED323" s="2"/>
      <c r="FEE323" s="2"/>
      <c r="FEF323" s="2"/>
      <c r="FEG323" s="2"/>
      <c r="FEH323" s="2"/>
      <c r="FEI323" s="2"/>
      <c r="FEJ323" s="2"/>
      <c r="FEK323" s="2"/>
      <c r="FEL323" s="2"/>
      <c r="FEM323" s="2"/>
      <c r="FEN323" s="2"/>
      <c r="FEO323" s="2"/>
      <c r="FEP323" s="2"/>
      <c r="FEQ323" s="2"/>
      <c r="FER323" s="2"/>
      <c r="FES323" s="2"/>
      <c r="FET323" s="2"/>
      <c r="FEU323" s="2"/>
      <c r="FEV323" s="2"/>
      <c r="FEW323" s="2"/>
      <c r="FEX323" s="2"/>
      <c r="FEY323" s="2"/>
      <c r="FEZ323" s="2"/>
      <c r="FFA323" s="2"/>
      <c r="FFB323" s="2"/>
      <c r="FFC323" s="2"/>
      <c r="FFD323" s="2"/>
      <c r="FFE323" s="2"/>
      <c r="FFF323" s="2"/>
      <c r="FFG323" s="2"/>
      <c r="FFH323" s="2"/>
      <c r="FFI323" s="2"/>
      <c r="FFJ323" s="2"/>
      <c r="FFK323" s="2"/>
      <c r="FFL323" s="2"/>
      <c r="FFM323" s="2"/>
      <c r="FFN323" s="2"/>
      <c r="FFO323" s="2"/>
      <c r="FFP323" s="2"/>
      <c r="FFQ323" s="2"/>
      <c r="FFR323" s="2"/>
      <c r="FFS323" s="2"/>
      <c r="FFT323" s="2"/>
      <c r="FFU323" s="2"/>
      <c r="FFV323" s="2"/>
      <c r="FFW323" s="2"/>
      <c r="FFX323" s="2"/>
      <c r="FFY323" s="2"/>
      <c r="FFZ323" s="2"/>
      <c r="FGA323" s="2"/>
      <c r="FGB323" s="2"/>
      <c r="FGC323" s="2"/>
      <c r="FGD323" s="2"/>
      <c r="FGE323" s="2"/>
      <c r="FGF323" s="2"/>
      <c r="FGG323" s="2"/>
      <c r="FGH323" s="2"/>
      <c r="FGI323" s="2"/>
      <c r="FGJ323" s="2"/>
      <c r="FGK323" s="2"/>
      <c r="FGL323" s="2"/>
      <c r="FGM323" s="2"/>
      <c r="FGN323" s="2"/>
      <c r="FGO323" s="2"/>
      <c r="FGP323" s="2"/>
      <c r="FGQ323" s="2"/>
      <c r="FGR323" s="2"/>
      <c r="FGS323" s="2"/>
      <c r="FGT323" s="2"/>
      <c r="FGU323" s="2"/>
      <c r="FGV323" s="2"/>
      <c r="FGW323" s="2"/>
      <c r="FGX323" s="2"/>
      <c r="FGY323" s="2"/>
      <c r="FGZ323" s="2"/>
      <c r="FHA323" s="2"/>
      <c r="FHB323" s="2"/>
      <c r="FHC323" s="2"/>
      <c r="FHD323" s="2"/>
      <c r="FHE323" s="2"/>
      <c r="FHF323" s="2"/>
      <c r="FHG323" s="2"/>
      <c r="FHH323" s="2"/>
      <c r="FHI323" s="2"/>
      <c r="FHJ323" s="2"/>
      <c r="FHK323" s="2"/>
      <c r="FHL323" s="2"/>
      <c r="FHM323" s="2"/>
      <c r="FHN323" s="2"/>
      <c r="FHO323" s="2"/>
      <c r="FHP323" s="2"/>
      <c r="FHQ323" s="2"/>
      <c r="FHR323" s="2"/>
      <c r="FHS323" s="2"/>
      <c r="FHT323" s="2"/>
      <c r="FHU323" s="2"/>
      <c r="FHV323" s="2"/>
      <c r="FHW323" s="2"/>
      <c r="FHX323" s="2"/>
      <c r="FHY323" s="2"/>
      <c r="FHZ323" s="2"/>
      <c r="FIA323" s="2"/>
      <c r="FIB323" s="2"/>
      <c r="FIC323" s="2"/>
      <c r="FID323" s="2"/>
      <c r="FIE323" s="2"/>
      <c r="FIF323" s="2"/>
      <c r="FIG323" s="2"/>
      <c r="FIH323" s="2"/>
      <c r="FII323" s="2"/>
      <c r="FIJ323" s="2"/>
      <c r="FIK323" s="2"/>
      <c r="FIL323" s="2"/>
      <c r="FIM323" s="2"/>
      <c r="FIN323" s="2"/>
      <c r="FIO323" s="2"/>
      <c r="FIP323" s="2"/>
      <c r="FIQ323" s="2"/>
      <c r="FIR323" s="2"/>
      <c r="FIS323" s="2"/>
      <c r="FIT323" s="2"/>
      <c r="FIU323" s="2"/>
      <c r="FIV323" s="2"/>
      <c r="FIW323" s="2"/>
      <c r="FIX323" s="2"/>
      <c r="FIY323" s="2"/>
      <c r="FIZ323" s="2"/>
      <c r="FJA323" s="2"/>
      <c r="FJB323" s="2"/>
      <c r="FJC323" s="2"/>
      <c r="FJD323" s="2"/>
      <c r="FJE323" s="2"/>
      <c r="FJF323" s="2"/>
      <c r="FJG323" s="2"/>
      <c r="FJH323" s="2"/>
      <c r="FJI323" s="2"/>
      <c r="FJJ323" s="2"/>
      <c r="FJK323" s="2"/>
      <c r="FJL323" s="2"/>
      <c r="FJM323" s="2"/>
      <c r="FJN323" s="2"/>
      <c r="FJO323" s="2"/>
      <c r="FJP323" s="2"/>
      <c r="FJQ323" s="2"/>
      <c r="FJR323" s="2"/>
      <c r="FJS323" s="2"/>
      <c r="FJT323" s="2"/>
      <c r="FJU323" s="2"/>
      <c r="FJV323" s="2"/>
      <c r="FJW323" s="2"/>
      <c r="FJX323" s="2"/>
      <c r="FJY323" s="2"/>
      <c r="FJZ323" s="2"/>
      <c r="FKA323" s="2"/>
      <c r="FKB323" s="2"/>
      <c r="FKC323" s="2"/>
      <c r="FKD323" s="2"/>
      <c r="FKE323" s="2"/>
      <c r="FKF323" s="2"/>
      <c r="FKG323" s="2"/>
      <c r="FKH323" s="2"/>
      <c r="FKI323" s="2"/>
      <c r="FKJ323" s="2"/>
      <c r="FKK323" s="2"/>
      <c r="FKL323" s="2"/>
      <c r="FKM323" s="2"/>
      <c r="FKN323" s="2"/>
      <c r="FKO323" s="2"/>
      <c r="FKP323" s="2"/>
      <c r="FKQ323" s="2"/>
      <c r="FKR323" s="2"/>
      <c r="FKS323" s="2"/>
      <c r="FKT323" s="2"/>
      <c r="FKU323" s="2"/>
      <c r="FKV323" s="2"/>
      <c r="FKW323" s="2"/>
      <c r="FKX323" s="2"/>
      <c r="FKY323" s="2"/>
      <c r="FKZ323" s="2"/>
      <c r="FLA323" s="2"/>
      <c r="FLB323" s="2"/>
      <c r="FLC323" s="2"/>
      <c r="FLD323" s="2"/>
      <c r="FLE323" s="2"/>
      <c r="FLF323" s="2"/>
      <c r="FLG323" s="2"/>
      <c r="FLH323" s="2"/>
      <c r="FLI323" s="2"/>
      <c r="FLJ323" s="2"/>
      <c r="FLK323" s="2"/>
      <c r="FLL323" s="2"/>
      <c r="FLM323" s="2"/>
      <c r="FLN323" s="2"/>
      <c r="FLO323" s="2"/>
      <c r="FLP323" s="2"/>
      <c r="FLQ323" s="2"/>
      <c r="FLR323" s="2"/>
      <c r="FLS323" s="2"/>
      <c r="FLT323" s="2"/>
      <c r="FLU323" s="2"/>
      <c r="FLV323" s="2"/>
      <c r="FLW323" s="2"/>
      <c r="FLX323" s="2"/>
      <c r="FLY323" s="2"/>
      <c r="FLZ323" s="2"/>
      <c r="FMA323" s="2"/>
      <c r="FMB323" s="2"/>
      <c r="FMC323" s="2"/>
      <c r="FMD323" s="2"/>
      <c r="FME323" s="2"/>
      <c r="FMF323" s="2"/>
      <c r="FMG323" s="2"/>
      <c r="FMH323" s="2"/>
      <c r="FMI323" s="2"/>
      <c r="FMJ323" s="2"/>
      <c r="FMK323" s="2"/>
      <c r="FML323" s="2"/>
      <c r="FMM323" s="2"/>
      <c r="FMN323" s="2"/>
      <c r="FMO323" s="2"/>
      <c r="FMP323" s="2"/>
      <c r="FMQ323" s="2"/>
      <c r="FMR323" s="2"/>
      <c r="FMS323" s="2"/>
      <c r="FMT323" s="2"/>
      <c r="FMU323" s="2"/>
      <c r="FMV323" s="2"/>
      <c r="FMW323" s="2"/>
      <c r="FMX323" s="2"/>
      <c r="FMY323" s="2"/>
      <c r="FMZ323" s="2"/>
      <c r="FNA323" s="2"/>
      <c r="FNB323" s="2"/>
      <c r="FNC323" s="2"/>
      <c r="FND323" s="2"/>
      <c r="FNE323" s="2"/>
      <c r="FNF323" s="2"/>
      <c r="FNG323" s="2"/>
      <c r="FNH323" s="2"/>
      <c r="FNI323" s="2"/>
      <c r="FNJ323" s="2"/>
      <c r="FNK323" s="2"/>
      <c r="FNL323" s="2"/>
      <c r="FNM323" s="2"/>
      <c r="FNN323" s="2"/>
      <c r="FNO323" s="2"/>
      <c r="FNP323" s="2"/>
      <c r="FNQ323" s="2"/>
      <c r="FNR323" s="2"/>
      <c r="FNS323" s="2"/>
      <c r="FNT323" s="2"/>
      <c r="FNU323" s="2"/>
      <c r="FNV323" s="2"/>
      <c r="FNW323" s="2"/>
      <c r="FNX323" s="2"/>
      <c r="FNY323" s="2"/>
      <c r="FNZ323" s="2"/>
      <c r="FOA323" s="2"/>
      <c r="FOB323" s="2"/>
      <c r="FOC323" s="2"/>
      <c r="FOD323" s="2"/>
      <c r="FOE323" s="2"/>
      <c r="FOF323" s="2"/>
      <c r="FOG323" s="2"/>
      <c r="FOH323" s="2"/>
      <c r="FOI323" s="2"/>
      <c r="FOJ323" s="2"/>
      <c r="FOK323" s="2"/>
      <c r="FOL323" s="2"/>
      <c r="FOM323" s="2"/>
      <c r="FON323" s="2"/>
      <c r="FOO323" s="2"/>
      <c r="FOP323" s="2"/>
      <c r="FOQ323" s="2"/>
      <c r="FOR323" s="2"/>
      <c r="FOS323" s="2"/>
      <c r="FOT323" s="2"/>
      <c r="FOU323" s="2"/>
      <c r="FOV323" s="2"/>
      <c r="FOW323" s="2"/>
      <c r="FOX323" s="2"/>
      <c r="FOY323" s="2"/>
      <c r="FOZ323" s="2"/>
      <c r="FPA323" s="2"/>
      <c r="FPB323" s="2"/>
      <c r="FPC323" s="2"/>
      <c r="FPD323" s="2"/>
      <c r="FPE323" s="2"/>
      <c r="FPF323" s="2"/>
      <c r="FPG323" s="2"/>
      <c r="FPH323" s="2"/>
      <c r="FPI323" s="2"/>
      <c r="FPJ323" s="2"/>
      <c r="FPK323" s="2"/>
      <c r="FPL323" s="2"/>
      <c r="FPM323" s="2"/>
      <c r="FPN323" s="2"/>
      <c r="FPO323" s="2"/>
      <c r="FPP323" s="2"/>
      <c r="FPQ323" s="2"/>
      <c r="FPR323" s="2"/>
      <c r="FPS323" s="2"/>
      <c r="FPT323" s="2"/>
      <c r="FPU323" s="2"/>
      <c r="FPV323" s="2"/>
      <c r="FPW323" s="2"/>
      <c r="FPX323" s="2"/>
      <c r="FPY323" s="2"/>
      <c r="FPZ323" s="2"/>
      <c r="FQA323" s="2"/>
      <c r="FQB323" s="2"/>
      <c r="FQC323" s="2"/>
      <c r="FQD323" s="2"/>
      <c r="FQE323" s="2"/>
      <c r="FQF323" s="2"/>
      <c r="FQG323" s="2"/>
      <c r="FQH323" s="2"/>
      <c r="FQI323" s="2"/>
      <c r="FQJ323" s="2"/>
      <c r="FQK323" s="2"/>
      <c r="FQL323" s="2"/>
      <c r="FQM323" s="2"/>
      <c r="FQN323" s="2"/>
      <c r="FQO323" s="2"/>
      <c r="FQP323" s="2"/>
      <c r="FQQ323" s="2"/>
      <c r="FQR323" s="2"/>
      <c r="FQS323" s="2"/>
      <c r="FQT323" s="2"/>
      <c r="FQU323" s="2"/>
      <c r="FQV323" s="2"/>
      <c r="FQW323" s="2"/>
      <c r="FQX323" s="2"/>
      <c r="FQY323" s="2"/>
      <c r="FQZ323" s="2"/>
      <c r="FRA323" s="2"/>
      <c r="FRB323" s="2"/>
      <c r="FRC323" s="2"/>
      <c r="FRD323" s="2"/>
      <c r="FRE323" s="2"/>
      <c r="FRF323" s="2"/>
      <c r="FRG323" s="2"/>
      <c r="FRH323" s="2"/>
      <c r="FRI323" s="2"/>
      <c r="FRJ323" s="2"/>
      <c r="FRK323" s="2"/>
      <c r="FRL323" s="2"/>
      <c r="FRM323" s="2"/>
      <c r="FRN323" s="2"/>
      <c r="FRO323" s="2"/>
      <c r="FRP323" s="2"/>
      <c r="FRQ323" s="2"/>
      <c r="FRR323" s="2"/>
      <c r="FRS323" s="2"/>
      <c r="FRT323" s="2"/>
      <c r="FRU323" s="2"/>
      <c r="FRV323" s="2"/>
      <c r="FRW323" s="2"/>
      <c r="FRX323" s="2"/>
      <c r="FRY323" s="2"/>
      <c r="FRZ323" s="2"/>
      <c r="FSA323" s="2"/>
      <c r="FSB323" s="2"/>
      <c r="FSC323" s="2"/>
      <c r="FSD323" s="2"/>
      <c r="FSE323" s="2"/>
      <c r="FSF323" s="2"/>
      <c r="FSG323" s="2"/>
      <c r="FSH323" s="2"/>
      <c r="FSI323" s="2"/>
      <c r="FSJ323" s="2"/>
      <c r="FSK323" s="2"/>
      <c r="FSL323" s="2"/>
      <c r="FSM323" s="2"/>
      <c r="FSN323" s="2"/>
      <c r="FSO323" s="2"/>
      <c r="FSP323" s="2"/>
      <c r="FSQ323" s="2"/>
      <c r="FSR323" s="2"/>
      <c r="FSS323" s="2"/>
      <c r="FST323" s="2"/>
      <c r="FSU323" s="2"/>
      <c r="FSV323" s="2"/>
      <c r="FSW323" s="2"/>
      <c r="FSX323" s="2"/>
      <c r="FSY323" s="2"/>
      <c r="FSZ323" s="2"/>
      <c r="FTA323" s="2"/>
      <c r="FTB323" s="2"/>
      <c r="FTC323" s="2"/>
      <c r="FTD323" s="2"/>
      <c r="FTE323" s="2"/>
      <c r="FTF323" s="2"/>
      <c r="FTG323" s="2"/>
      <c r="FTH323" s="2"/>
      <c r="FTI323" s="2"/>
      <c r="FTJ323" s="2"/>
      <c r="FTK323" s="2"/>
      <c r="FTL323" s="2"/>
      <c r="FTM323" s="2"/>
      <c r="FTN323" s="2"/>
      <c r="FTO323" s="2"/>
      <c r="FTP323" s="2"/>
      <c r="FTQ323" s="2"/>
      <c r="FTR323" s="2"/>
      <c r="FTS323" s="2"/>
      <c r="FTT323" s="2"/>
      <c r="FTU323" s="2"/>
      <c r="FTV323" s="2"/>
      <c r="FTW323" s="2"/>
      <c r="FTX323" s="2"/>
      <c r="FTY323" s="2"/>
      <c r="FTZ323" s="2"/>
      <c r="FUA323" s="2"/>
      <c r="FUB323" s="2"/>
      <c r="FUC323" s="2"/>
      <c r="FUD323" s="2"/>
      <c r="FUE323" s="2"/>
      <c r="FUF323" s="2"/>
      <c r="FUG323" s="2"/>
      <c r="FUH323" s="2"/>
      <c r="FUI323" s="2"/>
      <c r="FUJ323" s="2"/>
      <c r="FUK323" s="2"/>
      <c r="FUL323" s="2"/>
      <c r="FUM323" s="2"/>
      <c r="FUN323" s="2"/>
      <c r="FUO323" s="2"/>
      <c r="FUP323" s="2"/>
      <c r="FUQ323" s="2"/>
      <c r="FUR323" s="2"/>
      <c r="FUS323" s="2"/>
      <c r="FUT323" s="2"/>
      <c r="FUU323" s="2"/>
      <c r="FUV323" s="2"/>
      <c r="FUW323" s="2"/>
      <c r="FUX323" s="2"/>
      <c r="FUY323" s="2"/>
      <c r="FUZ323" s="2"/>
      <c r="FVA323" s="2"/>
      <c r="FVB323" s="2"/>
      <c r="FVC323" s="2"/>
      <c r="FVD323" s="2"/>
      <c r="FVE323" s="2"/>
      <c r="FVF323" s="2"/>
      <c r="FVG323" s="2"/>
      <c r="FVH323" s="2"/>
      <c r="FVI323" s="2"/>
      <c r="FVJ323" s="2"/>
      <c r="FVK323" s="2"/>
      <c r="FVL323" s="2"/>
      <c r="FVM323" s="2"/>
      <c r="FVN323" s="2"/>
      <c r="FVO323" s="2"/>
      <c r="FVP323" s="2"/>
      <c r="FVQ323" s="2"/>
      <c r="FVR323" s="2"/>
      <c r="FVS323" s="2"/>
      <c r="FVT323" s="2"/>
      <c r="FVU323" s="2"/>
      <c r="FVV323" s="2"/>
      <c r="FVW323" s="2"/>
      <c r="FVX323" s="2"/>
      <c r="FVY323" s="2"/>
      <c r="FVZ323" s="2"/>
      <c r="FWA323" s="2"/>
      <c r="FWB323" s="2"/>
      <c r="FWC323" s="2"/>
      <c r="FWD323" s="2"/>
      <c r="FWE323" s="2"/>
      <c r="FWF323" s="2"/>
      <c r="FWG323" s="2"/>
      <c r="FWH323" s="2"/>
      <c r="FWI323" s="2"/>
      <c r="FWJ323" s="2"/>
      <c r="FWK323" s="2"/>
      <c r="FWL323" s="2"/>
      <c r="FWM323" s="2"/>
      <c r="FWN323" s="2"/>
      <c r="FWO323" s="2"/>
      <c r="FWP323" s="2"/>
      <c r="FWQ323" s="2"/>
      <c r="FWR323" s="2"/>
      <c r="FWS323" s="2"/>
      <c r="FWT323" s="2"/>
      <c r="FWU323" s="2"/>
      <c r="FWV323" s="2"/>
      <c r="FWW323" s="2"/>
      <c r="FWX323" s="2"/>
      <c r="FWY323" s="2"/>
      <c r="FWZ323" s="2"/>
      <c r="FXA323" s="2"/>
      <c r="FXB323" s="2"/>
      <c r="FXC323" s="2"/>
      <c r="FXD323" s="2"/>
      <c r="FXE323" s="2"/>
      <c r="FXF323" s="2"/>
      <c r="FXG323" s="2"/>
      <c r="FXH323" s="2"/>
      <c r="FXI323" s="2"/>
      <c r="FXJ323" s="2"/>
      <c r="FXK323" s="2"/>
      <c r="FXL323" s="2"/>
      <c r="FXM323" s="2"/>
      <c r="FXN323" s="2"/>
      <c r="FXO323" s="2"/>
      <c r="FXP323" s="2"/>
      <c r="FXQ323" s="2"/>
      <c r="FXR323" s="2"/>
      <c r="FXS323" s="2"/>
      <c r="FXT323" s="2"/>
      <c r="FXU323" s="2"/>
      <c r="FXV323" s="2"/>
      <c r="FXW323" s="2"/>
      <c r="FXX323" s="2"/>
      <c r="FXY323" s="2"/>
      <c r="FXZ323" s="2"/>
      <c r="FYA323" s="2"/>
      <c r="FYB323" s="2"/>
      <c r="FYC323" s="2"/>
      <c r="FYD323" s="2"/>
      <c r="FYE323" s="2"/>
      <c r="FYF323" s="2"/>
      <c r="FYG323" s="2"/>
      <c r="FYH323" s="2"/>
      <c r="FYI323" s="2"/>
      <c r="FYJ323" s="2"/>
      <c r="FYK323" s="2"/>
      <c r="FYL323" s="2"/>
      <c r="FYM323" s="2"/>
      <c r="FYN323" s="2"/>
      <c r="FYO323" s="2"/>
      <c r="FYP323" s="2"/>
      <c r="FYQ323" s="2"/>
      <c r="FYR323" s="2"/>
      <c r="FYS323" s="2"/>
      <c r="FYT323" s="2"/>
      <c r="FYU323" s="2"/>
      <c r="FYV323" s="2"/>
      <c r="FYW323" s="2"/>
      <c r="FYX323" s="2"/>
      <c r="FYY323" s="2"/>
      <c r="FYZ323" s="2"/>
      <c r="FZA323" s="2"/>
      <c r="FZB323" s="2"/>
      <c r="FZC323" s="2"/>
      <c r="FZD323" s="2"/>
      <c r="FZE323" s="2"/>
      <c r="FZF323" s="2"/>
      <c r="FZG323" s="2"/>
      <c r="FZH323" s="2"/>
      <c r="FZI323" s="2"/>
      <c r="FZJ323" s="2"/>
      <c r="FZK323" s="2"/>
      <c r="FZL323" s="2"/>
      <c r="FZM323" s="2"/>
      <c r="FZN323" s="2"/>
      <c r="FZO323" s="2"/>
      <c r="FZP323" s="2"/>
      <c r="FZQ323" s="2"/>
      <c r="FZR323" s="2"/>
      <c r="FZS323" s="2"/>
      <c r="FZT323" s="2"/>
      <c r="FZU323" s="2"/>
      <c r="FZV323" s="2"/>
      <c r="FZW323" s="2"/>
      <c r="FZX323" s="2"/>
      <c r="FZY323" s="2"/>
      <c r="FZZ323" s="2"/>
      <c r="GAA323" s="2"/>
      <c r="GAB323" s="2"/>
      <c r="GAC323" s="2"/>
      <c r="GAD323" s="2"/>
      <c r="GAE323" s="2"/>
      <c r="GAF323" s="2"/>
      <c r="GAG323" s="2"/>
      <c r="GAH323" s="2"/>
      <c r="GAI323" s="2"/>
      <c r="GAJ323" s="2"/>
      <c r="GAK323" s="2"/>
      <c r="GAL323" s="2"/>
      <c r="GAM323" s="2"/>
      <c r="GAN323" s="2"/>
      <c r="GAO323" s="2"/>
      <c r="GAP323" s="2"/>
      <c r="GAQ323" s="2"/>
      <c r="GAR323" s="2"/>
      <c r="GAS323" s="2"/>
      <c r="GAT323" s="2"/>
      <c r="GAU323" s="2"/>
      <c r="GAV323" s="2"/>
      <c r="GAW323" s="2"/>
      <c r="GAX323" s="2"/>
      <c r="GAY323" s="2"/>
      <c r="GAZ323" s="2"/>
      <c r="GBA323" s="2"/>
      <c r="GBB323" s="2"/>
      <c r="GBC323" s="2"/>
      <c r="GBD323" s="2"/>
      <c r="GBE323" s="2"/>
      <c r="GBF323" s="2"/>
      <c r="GBG323" s="2"/>
      <c r="GBH323" s="2"/>
      <c r="GBI323" s="2"/>
      <c r="GBJ323" s="2"/>
      <c r="GBK323" s="2"/>
      <c r="GBL323" s="2"/>
      <c r="GBM323" s="2"/>
      <c r="GBN323" s="2"/>
      <c r="GBO323" s="2"/>
      <c r="GBP323" s="2"/>
      <c r="GBQ323" s="2"/>
      <c r="GBR323" s="2"/>
      <c r="GBS323" s="2"/>
      <c r="GBT323" s="2"/>
      <c r="GBU323" s="2"/>
      <c r="GBV323" s="2"/>
      <c r="GBW323" s="2"/>
      <c r="GBX323" s="2"/>
      <c r="GBY323" s="2"/>
      <c r="GBZ323" s="2"/>
      <c r="GCA323" s="2"/>
      <c r="GCB323" s="2"/>
      <c r="GCC323" s="2"/>
      <c r="GCD323" s="2"/>
      <c r="GCE323" s="2"/>
      <c r="GCF323" s="2"/>
      <c r="GCG323" s="2"/>
      <c r="GCH323" s="2"/>
      <c r="GCI323" s="2"/>
      <c r="GCJ323" s="2"/>
      <c r="GCK323" s="2"/>
      <c r="GCL323" s="2"/>
      <c r="GCM323" s="2"/>
      <c r="GCN323" s="2"/>
      <c r="GCO323" s="2"/>
      <c r="GCP323" s="2"/>
      <c r="GCQ323" s="2"/>
      <c r="GCR323" s="2"/>
      <c r="GCS323" s="2"/>
      <c r="GCT323" s="2"/>
      <c r="GCU323" s="2"/>
      <c r="GCV323" s="2"/>
      <c r="GCW323" s="2"/>
      <c r="GCX323" s="2"/>
      <c r="GCY323" s="2"/>
      <c r="GCZ323" s="2"/>
      <c r="GDA323" s="2"/>
      <c r="GDB323" s="2"/>
      <c r="GDC323" s="2"/>
      <c r="GDD323" s="2"/>
      <c r="GDE323" s="2"/>
      <c r="GDF323" s="2"/>
      <c r="GDG323" s="2"/>
      <c r="GDH323" s="2"/>
      <c r="GDI323" s="2"/>
      <c r="GDJ323" s="2"/>
      <c r="GDK323" s="2"/>
      <c r="GDL323" s="2"/>
      <c r="GDM323" s="2"/>
      <c r="GDN323" s="2"/>
      <c r="GDO323" s="2"/>
      <c r="GDP323" s="2"/>
      <c r="GDQ323" s="2"/>
      <c r="GDR323" s="2"/>
      <c r="GDS323" s="2"/>
      <c r="GDT323" s="2"/>
      <c r="GDU323" s="2"/>
      <c r="GDV323" s="2"/>
      <c r="GDW323" s="2"/>
      <c r="GDX323" s="2"/>
      <c r="GDY323" s="2"/>
      <c r="GDZ323" s="2"/>
      <c r="GEA323" s="2"/>
      <c r="GEB323" s="2"/>
      <c r="GEC323" s="2"/>
      <c r="GED323" s="2"/>
      <c r="GEE323" s="2"/>
      <c r="GEF323" s="2"/>
      <c r="GEG323" s="2"/>
      <c r="GEH323" s="2"/>
      <c r="GEI323" s="2"/>
      <c r="GEJ323" s="2"/>
      <c r="GEK323" s="2"/>
      <c r="GEL323" s="2"/>
      <c r="GEM323" s="2"/>
      <c r="GEN323" s="2"/>
      <c r="GEO323" s="2"/>
      <c r="GEP323" s="2"/>
      <c r="GEQ323" s="2"/>
      <c r="GER323" s="2"/>
      <c r="GES323" s="2"/>
      <c r="GET323" s="2"/>
      <c r="GEU323" s="2"/>
      <c r="GEV323" s="2"/>
      <c r="GEW323" s="2"/>
      <c r="GEX323" s="2"/>
      <c r="GEY323" s="2"/>
      <c r="GEZ323" s="2"/>
      <c r="GFA323" s="2"/>
      <c r="GFB323" s="2"/>
      <c r="GFC323" s="2"/>
      <c r="GFD323" s="2"/>
      <c r="GFE323" s="2"/>
      <c r="GFF323" s="2"/>
      <c r="GFG323" s="2"/>
      <c r="GFH323" s="2"/>
      <c r="GFI323" s="2"/>
      <c r="GFJ323" s="2"/>
      <c r="GFK323" s="2"/>
      <c r="GFL323" s="2"/>
      <c r="GFM323" s="2"/>
      <c r="GFN323" s="2"/>
      <c r="GFO323" s="2"/>
      <c r="GFP323" s="2"/>
      <c r="GFQ323" s="2"/>
      <c r="GFR323" s="2"/>
      <c r="GFS323" s="2"/>
      <c r="GFT323" s="2"/>
      <c r="GFU323" s="2"/>
      <c r="GFV323" s="2"/>
      <c r="GFW323" s="2"/>
      <c r="GFX323" s="2"/>
      <c r="GFY323" s="2"/>
      <c r="GFZ323" s="2"/>
      <c r="GGA323" s="2"/>
      <c r="GGB323" s="2"/>
      <c r="GGC323" s="2"/>
      <c r="GGD323" s="2"/>
      <c r="GGE323" s="2"/>
      <c r="GGF323" s="2"/>
      <c r="GGG323" s="2"/>
      <c r="GGH323" s="2"/>
      <c r="GGI323" s="2"/>
      <c r="GGJ323" s="2"/>
      <c r="GGK323" s="2"/>
      <c r="GGL323" s="2"/>
      <c r="GGM323" s="2"/>
      <c r="GGN323" s="2"/>
      <c r="GGO323" s="2"/>
      <c r="GGP323" s="2"/>
      <c r="GGQ323" s="2"/>
      <c r="GGR323" s="2"/>
      <c r="GGS323" s="2"/>
      <c r="GGT323" s="2"/>
      <c r="GGU323" s="2"/>
      <c r="GGV323" s="2"/>
      <c r="GGW323" s="2"/>
      <c r="GGX323" s="2"/>
      <c r="GGY323" s="2"/>
      <c r="GGZ323" s="2"/>
      <c r="GHA323" s="2"/>
      <c r="GHB323" s="2"/>
      <c r="GHC323" s="2"/>
      <c r="GHD323" s="2"/>
      <c r="GHE323" s="2"/>
      <c r="GHF323" s="2"/>
      <c r="GHG323" s="2"/>
      <c r="GHH323" s="2"/>
      <c r="GHI323" s="2"/>
      <c r="GHJ323" s="2"/>
      <c r="GHK323" s="2"/>
      <c r="GHL323" s="2"/>
      <c r="GHM323" s="2"/>
      <c r="GHN323" s="2"/>
      <c r="GHO323" s="2"/>
      <c r="GHP323" s="2"/>
      <c r="GHQ323" s="2"/>
      <c r="GHR323" s="2"/>
      <c r="GHS323" s="2"/>
      <c r="GHT323" s="2"/>
      <c r="GHU323" s="2"/>
      <c r="GHV323" s="2"/>
      <c r="GHW323" s="2"/>
      <c r="GHX323" s="2"/>
      <c r="GHY323" s="2"/>
      <c r="GHZ323" s="2"/>
      <c r="GIA323" s="2"/>
      <c r="GIB323" s="2"/>
      <c r="GIC323" s="2"/>
      <c r="GID323" s="2"/>
      <c r="GIE323" s="2"/>
      <c r="GIF323" s="2"/>
      <c r="GIG323" s="2"/>
      <c r="GIH323" s="2"/>
      <c r="GII323" s="2"/>
      <c r="GIJ323" s="2"/>
      <c r="GIK323" s="2"/>
      <c r="GIL323" s="2"/>
      <c r="GIM323" s="2"/>
      <c r="GIN323" s="2"/>
      <c r="GIO323" s="2"/>
      <c r="GIP323" s="2"/>
      <c r="GIQ323" s="2"/>
      <c r="GIR323" s="2"/>
      <c r="GIS323" s="2"/>
      <c r="GIT323" s="2"/>
      <c r="GIU323" s="2"/>
      <c r="GIV323" s="2"/>
      <c r="GIW323" s="2"/>
      <c r="GIX323" s="2"/>
      <c r="GIY323" s="2"/>
      <c r="GIZ323" s="2"/>
      <c r="GJA323" s="2"/>
      <c r="GJB323" s="2"/>
      <c r="GJC323" s="2"/>
      <c r="GJD323" s="2"/>
      <c r="GJE323" s="2"/>
      <c r="GJF323" s="2"/>
      <c r="GJG323" s="2"/>
      <c r="GJH323" s="2"/>
      <c r="GJI323" s="2"/>
      <c r="GJJ323" s="2"/>
      <c r="GJK323" s="2"/>
      <c r="GJL323" s="2"/>
      <c r="GJM323" s="2"/>
      <c r="GJN323" s="2"/>
      <c r="GJO323" s="2"/>
      <c r="GJP323" s="2"/>
      <c r="GJQ323" s="2"/>
      <c r="GJR323" s="2"/>
      <c r="GJS323" s="2"/>
      <c r="GJT323" s="2"/>
      <c r="GJU323" s="2"/>
      <c r="GJV323" s="2"/>
      <c r="GJW323" s="2"/>
      <c r="GJX323" s="2"/>
      <c r="GJY323" s="2"/>
      <c r="GJZ323" s="2"/>
      <c r="GKA323" s="2"/>
      <c r="GKB323" s="2"/>
      <c r="GKC323" s="2"/>
      <c r="GKD323" s="2"/>
      <c r="GKE323" s="2"/>
      <c r="GKF323" s="2"/>
      <c r="GKG323" s="2"/>
      <c r="GKH323" s="2"/>
      <c r="GKI323" s="2"/>
      <c r="GKJ323" s="2"/>
      <c r="GKK323" s="2"/>
      <c r="GKL323" s="2"/>
      <c r="GKM323" s="2"/>
      <c r="GKN323" s="2"/>
      <c r="GKO323" s="2"/>
      <c r="GKP323" s="2"/>
      <c r="GKQ323" s="2"/>
      <c r="GKR323" s="2"/>
      <c r="GKS323" s="2"/>
      <c r="GKT323" s="2"/>
      <c r="GKU323" s="2"/>
      <c r="GKV323" s="2"/>
      <c r="GKW323" s="2"/>
      <c r="GKX323" s="2"/>
      <c r="GKY323" s="2"/>
      <c r="GKZ323" s="2"/>
      <c r="GLA323" s="2"/>
      <c r="GLB323" s="2"/>
      <c r="GLC323" s="2"/>
      <c r="GLD323" s="2"/>
      <c r="GLE323" s="2"/>
      <c r="GLF323" s="2"/>
      <c r="GLG323" s="2"/>
      <c r="GLH323" s="2"/>
      <c r="GLI323" s="2"/>
      <c r="GLJ323" s="2"/>
      <c r="GLK323" s="2"/>
      <c r="GLL323" s="2"/>
      <c r="GLM323" s="2"/>
      <c r="GLN323" s="2"/>
      <c r="GLO323" s="2"/>
      <c r="GLP323" s="2"/>
      <c r="GLQ323" s="2"/>
      <c r="GLR323" s="2"/>
      <c r="GLS323" s="2"/>
      <c r="GLT323" s="2"/>
      <c r="GLU323" s="2"/>
      <c r="GLV323" s="2"/>
      <c r="GLW323" s="2"/>
      <c r="GLX323" s="2"/>
      <c r="GLY323" s="2"/>
      <c r="GLZ323" s="2"/>
      <c r="GMA323" s="2"/>
      <c r="GMB323" s="2"/>
      <c r="GMC323" s="2"/>
      <c r="GMD323" s="2"/>
      <c r="GME323" s="2"/>
      <c r="GMF323" s="2"/>
      <c r="GMG323" s="2"/>
      <c r="GMH323" s="2"/>
      <c r="GMI323" s="2"/>
      <c r="GMJ323" s="2"/>
      <c r="GMK323" s="2"/>
      <c r="GML323" s="2"/>
      <c r="GMM323" s="2"/>
      <c r="GMN323" s="2"/>
      <c r="GMO323" s="2"/>
      <c r="GMP323" s="2"/>
      <c r="GMQ323" s="2"/>
      <c r="GMR323" s="2"/>
      <c r="GMS323" s="2"/>
      <c r="GMT323" s="2"/>
      <c r="GMU323" s="2"/>
      <c r="GMV323" s="2"/>
      <c r="GMW323" s="2"/>
      <c r="GMX323" s="2"/>
      <c r="GMY323" s="2"/>
      <c r="GMZ323" s="2"/>
      <c r="GNA323" s="2"/>
      <c r="GNB323" s="2"/>
      <c r="GNC323" s="2"/>
      <c r="GND323" s="2"/>
      <c r="GNE323" s="2"/>
      <c r="GNF323" s="2"/>
      <c r="GNG323" s="2"/>
      <c r="GNH323" s="2"/>
      <c r="GNI323" s="2"/>
      <c r="GNJ323" s="2"/>
      <c r="GNK323" s="2"/>
      <c r="GNL323" s="2"/>
      <c r="GNM323" s="2"/>
      <c r="GNN323" s="2"/>
      <c r="GNO323" s="2"/>
      <c r="GNP323" s="2"/>
      <c r="GNQ323" s="2"/>
      <c r="GNR323" s="2"/>
      <c r="GNS323" s="2"/>
      <c r="GNT323" s="2"/>
      <c r="GNU323" s="2"/>
      <c r="GNV323" s="2"/>
      <c r="GNW323" s="2"/>
      <c r="GNX323" s="2"/>
      <c r="GNY323" s="2"/>
      <c r="GNZ323" s="2"/>
      <c r="GOA323" s="2"/>
      <c r="GOB323" s="2"/>
      <c r="GOC323" s="2"/>
      <c r="GOD323" s="2"/>
      <c r="GOE323" s="2"/>
      <c r="GOF323" s="2"/>
      <c r="GOG323" s="2"/>
      <c r="GOH323" s="2"/>
      <c r="GOI323" s="2"/>
      <c r="GOJ323" s="2"/>
      <c r="GOK323" s="2"/>
      <c r="GOL323" s="2"/>
      <c r="GOM323" s="2"/>
      <c r="GON323" s="2"/>
      <c r="GOO323" s="2"/>
      <c r="GOP323" s="2"/>
      <c r="GOQ323" s="2"/>
      <c r="GOR323" s="2"/>
      <c r="GOS323" s="2"/>
      <c r="GOT323" s="2"/>
      <c r="GOU323" s="2"/>
      <c r="GOV323" s="2"/>
      <c r="GOW323" s="2"/>
      <c r="GOX323" s="2"/>
      <c r="GOY323" s="2"/>
      <c r="GOZ323" s="2"/>
      <c r="GPA323" s="2"/>
      <c r="GPB323" s="2"/>
      <c r="GPC323" s="2"/>
      <c r="GPD323" s="2"/>
      <c r="GPE323" s="2"/>
      <c r="GPF323" s="2"/>
      <c r="GPG323" s="2"/>
      <c r="GPH323" s="2"/>
      <c r="GPI323" s="2"/>
      <c r="GPJ323" s="2"/>
      <c r="GPK323" s="2"/>
      <c r="GPL323" s="2"/>
      <c r="GPM323" s="2"/>
      <c r="GPN323" s="2"/>
      <c r="GPO323" s="2"/>
      <c r="GPP323" s="2"/>
      <c r="GPQ323" s="2"/>
      <c r="GPR323" s="2"/>
      <c r="GPS323" s="2"/>
      <c r="GPT323" s="2"/>
      <c r="GPU323" s="2"/>
      <c r="GPV323" s="2"/>
      <c r="GPW323" s="2"/>
      <c r="GPX323" s="2"/>
      <c r="GPY323" s="2"/>
      <c r="GPZ323" s="2"/>
      <c r="GQA323" s="2"/>
      <c r="GQB323" s="2"/>
      <c r="GQC323" s="2"/>
      <c r="GQD323" s="2"/>
      <c r="GQE323" s="2"/>
      <c r="GQF323" s="2"/>
      <c r="GQG323" s="2"/>
      <c r="GQH323" s="2"/>
      <c r="GQI323" s="2"/>
      <c r="GQJ323" s="2"/>
      <c r="GQK323" s="2"/>
      <c r="GQL323" s="2"/>
      <c r="GQM323" s="2"/>
      <c r="GQN323" s="2"/>
      <c r="GQO323" s="2"/>
      <c r="GQP323" s="2"/>
      <c r="GQQ323" s="2"/>
      <c r="GQR323" s="2"/>
      <c r="GQS323" s="2"/>
      <c r="GQT323" s="2"/>
      <c r="GQU323" s="2"/>
      <c r="GQV323" s="2"/>
      <c r="GQW323" s="2"/>
      <c r="GQX323" s="2"/>
      <c r="GQY323" s="2"/>
      <c r="GQZ323" s="2"/>
      <c r="GRA323" s="2"/>
      <c r="GRB323" s="2"/>
      <c r="GRC323" s="2"/>
      <c r="GRD323" s="2"/>
      <c r="GRE323" s="2"/>
      <c r="GRF323" s="2"/>
      <c r="GRG323" s="2"/>
      <c r="GRH323" s="2"/>
      <c r="GRI323" s="2"/>
      <c r="GRJ323" s="2"/>
      <c r="GRK323" s="2"/>
      <c r="GRL323" s="2"/>
      <c r="GRM323" s="2"/>
      <c r="GRN323" s="2"/>
      <c r="GRO323" s="2"/>
      <c r="GRP323" s="2"/>
      <c r="GRQ323" s="2"/>
      <c r="GRR323" s="2"/>
      <c r="GRS323" s="2"/>
      <c r="GRT323" s="2"/>
      <c r="GRU323" s="2"/>
      <c r="GRV323" s="2"/>
      <c r="GRW323" s="2"/>
      <c r="GRX323" s="2"/>
      <c r="GRY323" s="2"/>
      <c r="GRZ323" s="2"/>
      <c r="GSA323" s="2"/>
      <c r="GSB323" s="2"/>
      <c r="GSC323" s="2"/>
      <c r="GSD323" s="2"/>
      <c r="GSE323" s="2"/>
      <c r="GSF323" s="2"/>
      <c r="GSG323" s="2"/>
      <c r="GSH323" s="2"/>
      <c r="GSI323" s="2"/>
      <c r="GSJ323" s="2"/>
      <c r="GSK323" s="2"/>
      <c r="GSL323" s="2"/>
      <c r="GSM323" s="2"/>
      <c r="GSN323" s="2"/>
      <c r="GSO323" s="2"/>
      <c r="GSP323" s="2"/>
      <c r="GSQ323" s="2"/>
      <c r="GSR323" s="2"/>
      <c r="GSS323" s="2"/>
      <c r="GST323" s="2"/>
      <c r="GSU323" s="2"/>
      <c r="GSV323" s="2"/>
      <c r="GSW323" s="2"/>
      <c r="GSX323" s="2"/>
      <c r="GSY323" s="2"/>
      <c r="GSZ323" s="2"/>
      <c r="GTA323" s="2"/>
      <c r="GTB323" s="2"/>
      <c r="GTC323" s="2"/>
      <c r="GTD323" s="2"/>
      <c r="GTE323" s="2"/>
      <c r="GTF323" s="2"/>
      <c r="GTG323" s="2"/>
      <c r="GTH323" s="2"/>
      <c r="GTI323" s="2"/>
      <c r="GTJ323" s="2"/>
      <c r="GTK323" s="2"/>
      <c r="GTL323" s="2"/>
      <c r="GTM323" s="2"/>
      <c r="GTN323" s="2"/>
      <c r="GTO323" s="2"/>
      <c r="GTP323" s="2"/>
      <c r="GTQ323" s="2"/>
      <c r="GTR323" s="2"/>
      <c r="GTS323" s="2"/>
      <c r="GTT323" s="2"/>
      <c r="GTU323" s="2"/>
      <c r="GTV323" s="2"/>
      <c r="GTW323" s="2"/>
      <c r="GTX323" s="2"/>
      <c r="GTY323" s="2"/>
      <c r="GTZ323" s="2"/>
      <c r="GUA323" s="2"/>
      <c r="GUB323" s="2"/>
      <c r="GUC323" s="2"/>
      <c r="GUD323" s="2"/>
      <c r="GUE323" s="2"/>
      <c r="GUF323" s="2"/>
      <c r="GUG323" s="2"/>
      <c r="GUH323" s="2"/>
      <c r="GUI323" s="2"/>
      <c r="GUJ323" s="2"/>
      <c r="GUK323" s="2"/>
      <c r="GUL323" s="2"/>
      <c r="GUM323" s="2"/>
      <c r="GUN323" s="2"/>
      <c r="GUO323" s="2"/>
      <c r="GUP323" s="2"/>
      <c r="GUQ323" s="2"/>
      <c r="GUR323" s="2"/>
      <c r="GUS323" s="2"/>
      <c r="GUT323" s="2"/>
      <c r="GUU323" s="2"/>
      <c r="GUV323" s="2"/>
      <c r="GUW323" s="2"/>
      <c r="GUX323" s="2"/>
      <c r="GUY323" s="2"/>
      <c r="GUZ323" s="2"/>
      <c r="GVA323" s="2"/>
      <c r="GVB323" s="2"/>
      <c r="GVC323" s="2"/>
      <c r="GVD323" s="2"/>
      <c r="GVE323" s="2"/>
      <c r="GVF323" s="2"/>
      <c r="GVG323" s="2"/>
      <c r="GVH323" s="2"/>
      <c r="GVI323" s="2"/>
      <c r="GVJ323" s="2"/>
      <c r="GVK323" s="2"/>
      <c r="GVL323" s="2"/>
      <c r="GVM323" s="2"/>
      <c r="GVN323" s="2"/>
      <c r="GVO323" s="2"/>
      <c r="GVP323" s="2"/>
      <c r="GVQ323" s="2"/>
      <c r="GVR323" s="2"/>
      <c r="GVS323" s="2"/>
      <c r="GVT323" s="2"/>
      <c r="GVU323" s="2"/>
      <c r="GVV323" s="2"/>
      <c r="GVW323" s="2"/>
      <c r="GVX323" s="2"/>
      <c r="GVY323" s="2"/>
      <c r="GVZ323" s="2"/>
      <c r="GWA323" s="2"/>
      <c r="GWB323" s="2"/>
      <c r="GWC323" s="2"/>
      <c r="GWD323" s="2"/>
      <c r="GWE323" s="2"/>
      <c r="GWF323" s="2"/>
      <c r="GWG323" s="2"/>
      <c r="GWH323" s="2"/>
      <c r="GWI323" s="2"/>
      <c r="GWJ323" s="2"/>
      <c r="GWK323" s="2"/>
      <c r="GWL323" s="2"/>
      <c r="GWM323" s="2"/>
      <c r="GWN323" s="2"/>
      <c r="GWO323" s="2"/>
      <c r="GWP323" s="2"/>
      <c r="GWQ323" s="2"/>
      <c r="GWR323" s="2"/>
      <c r="GWS323" s="2"/>
      <c r="GWT323" s="2"/>
      <c r="GWU323" s="2"/>
      <c r="GWV323" s="2"/>
      <c r="GWW323" s="2"/>
      <c r="GWX323" s="2"/>
      <c r="GWY323" s="2"/>
      <c r="GWZ323" s="2"/>
      <c r="GXA323" s="2"/>
      <c r="GXB323" s="2"/>
      <c r="GXC323" s="2"/>
      <c r="GXD323" s="2"/>
      <c r="GXE323" s="2"/>
      <c r="GXF323" s="2"/>
      <c r="GXG323" s="2"/>
      <c r="GXH323" s="2"/>
      <c r="GXI323" s="2"/>
      <c r="GXJ323" s="2"/>
      <c r="GXK323" s="2"/>
      <c r="GXL323" s="2"/>
      <c r="GXM323" s="2"/>
      <c r="GXN323" s="2"/>
      <c r="GXO323" s="2"/>
      <c r="GXP323" s="2"/>
      <c r="GXQ323" s="2"/>
      <c r="GXR323" s="2"/>
      <c r="GXS323" s="2"/>
      <c r="GXT323" s="2"/>
      <c r="GXU323" s="2"/>
      <c r="GXV323" s="2"/>
      <c r="GXW323" s="2"/>
      <c r="GXX323" s="2"/>
      <c r="GXY323" s="2"/>
      <c r="GXZ323" s="2"/>
      <c r="GYA323" s="2"/>
      <c r="GYB323" s="2"/>
      <c r="GYC323" s="2"/>
      <c r="GYD323" s="2"/>
      <c r="GYE323" s="2"/>
      <c r="GYF323" s="2"/>
      <c r="GYG323" s="2"/>
      <c r="GYH323" s="2"/>
      <c r="GYI323" s="2"/>
      <c r="GYJ323" s="2"/>
      <c r="GYK323" s="2"/>
      <c r="GYL323" s="2"/>
      <c r="GYM323" s="2"/>
      <c r="GYN323" s="2"/>
      <c r="GYO323" s="2"/>
      <c r="GYP323" s="2"/>
      <c r="GYQ323" s="2"/>
      <c r="GYR323" s="2"/>
      <c r="GYS323" s="2"/>
      <c r="GYT323" s="2"/>
      <c r="GYU323" s="2"/>
      <c r="GYV323" s="2"/>
      <c r="GYW323" s="2"/>
      <c r="GYX323" s="2"/>
      <c r="GYY323" s="2"/>
      <c r="GYZ323" s="2"/>
      <c r="GZA323" s="2"/>
      <c r="GZB323" s="2"/>
      <c r="GZC323" s="2"/>
      <c r="GZD323" s="2"/>
      <c r="GZE323" s="2"/>
      <c r="GZF323" s="2"/>
      <c r="GZG323" s="2"/>
      <c r="GZH323" s="2"/>
      <c r="GZI323" s="2"/>
      <c r="GZJ323" s="2"/>
      <c r="GZK323" s="2"/>
      <c r="GZL323" s="2"/>
      <c r="GZM323" s="2"/>
      <c r="GZN323" s="2"/>
      <c r="GZO323" s="2"/>
      <c r="GZP323" s="2"/>
      <c r="GZQ323" s="2"/>
      <c r="GZR323" s="2"/>
      <c r="GZS323" s="2"/>
      <c r="GZT323" s="2"/>
      <c r="GZU323" s="2"/>
      <c r="GZV323" s="2"/>
      <c r="GZW323" s="2"/>
      <c r="GZX323" s="2"/>
      <c r="GZY323" s="2"/>
      <c r="GZZ323" s="2"/>
      <c r="HAA323" s="2"/>
      <c r="HAB323" s="2"/>
      <c r="HAC323" s="2"/>
      <c r="HAD323" s="2"/>
      <c r="HAE323" s="2"/>
      <c r="HAF323" s="2"/>
      <c r="HAG323" s="2"/>
      <c r="HAH323" s="2"/>
      <c r="HAI323" s="2"/>
      <c r="HAJ323" s="2"/>
      <c r="HAK323" s="2"/>
      <c r="HAL323" s="2"/>
      <c r="HAM323" s="2"/>
      <c r="HAN323" s="2"/>
      <c r="HAO323" s="2"/>
      <c r="HAP323" s="2"/>
      <c r="HAQ323" s="2"/>
      <c r="HAR323" s="2"/>
      <c r="HAS323" s="2"/>
      <c r="HAT323" s="2"/>
      <c r="HAU323" s="2"/>
      <c r="HAV323" s="2"/>
      <c r="HAW323" s="2"/>
      <c r="HAX323" s="2"/>
      <c r="HAY323" s="2"/>
      <c r="HAZ323" s="2"/>
      <c r="HBA323" s="2"/>
      <c r="HBB323" s="2"/>
      <c r="HBC323" s="2"/>
      <c r="HBD323" s="2"/>
      <c r="HBE323" s="2"/>
      <c r="HBF323" s="2"/>
      <c r="HBG323" s="2"/>
      <c r="HBH323" s="2"/>
      <c r="HBI323" s="2"/>
      <c r="HBJ323" s="2"/>
      <c r="HBK323" s="2"/>
      <c r="HBL323" s="2"/>
      <c r="HBM323" s="2"/>
      <c r="HBN323" s="2"/>
      <c r="HBO323" s="2"/>
      <c r="HBP323" s="2"/>
      <c r="HBQ323" s="2"/>
      <c r="HBR323" s="2"/>
      <c r="HBS323" s="2"/>
      <c r="HBT323" s="2"/>
      <c r="HBU323" s="2"/>
      <c r="HBV323" s="2"/>
      <c r="HBW323" s="2"/>
      <c r="HBX323" s="2"/>
      <c r="HBY323" s="2"/>
      <c r="HBZ323" s="2"/>
      <c r="HCA323" s="2"/>
      <c r="HCB323" s="2"/>
      <c r="HCC323" s="2"/>
      <c r="HCD323" s="2"/>
      <c r="HCE323" s="2"/>
      <c r="HCF323" s="2"/>
      <c r="HCG323" s="2"/>
      <c r="HCH323" s="2"/>
      <c r="HCI323" s="2"/>
      <c r="HCJ323" s="2"/>
      <c r="HCK323" s="2"/>
      <c r="HCL323" s="2"/>
      <c r="HCM323" s="2"/>
      <c r="HCN323" s="2"/>
      <c r="HCO323" s="2"/>
      <c r="HCP323" s="2"/>
      <c r="HCQ323" s="2"/>
      <c r="HCR323" s="2"/>
      <c r="HCS323" s="2"/>
      <c r="HCT323" s="2"/>
      <c r="HCU323" s="2"/>
      <c r="HCV323" s="2"/>
      <c r="HCW323" s="2"/>
      <c r="HCX323" s="2"/>
      <c r="HCY323" s="2"/>
      <c r="HCZ323" s="2"/>
      <c r="HDA323" s="2"/>
      <c r="HDB323" s="2"/>
      <c r="HDC323" s="2"/>
      <c r="HDD323" s="2"/>
      <c r="HDE323" s="2"/>
      <c r="HDF323" s="2"/>
      <c r="HDG323" s="2"/>
      <c r="HDH323" s="2"/>
      <c r="HDI323" s="2"/>
      <c r="HDJ323" s="2"/>
      <c r="HDK323" s="2"/>
      <c r="HDL323" s="2"/>
      <c r="HDM323" s="2"/>
      <c r="HDN323" s="2"/>
      <c r="HDO323" s="2"/>
      <c r="HDP323" s="2"/>
      <c r="HDQ323" s="2"/>
      <c r="HDR323" s="2"/>
      <c r="HDS323" s="2"/>
      <c r="HDT323" s="2"/>
      <c r="HDU323" s="2"/>
      <c r="HDV323" s="2"/>
      <c r="HDW323" s="2"/>
      <c r="HDX323" s="2"/>
      <c r="HDY323" s="2"/>
      <c r="HDZ323" s="2"/>
      <c r="HEA323" s="2"/>
      <c r="HEB323" s="2"/>
      <c r="HEC323" s="2"/>
      <c r="HED323" s="2"/>
      <c r="HEE323" s="2"/>
      <c r="HEF323" s="2"/>
      <c r="HEG323" s="2"/>
      <c r="HEH323" s="2"/>
      <c r="HEI323" s="2"/>
      <c r="HEJ323" s="2"/>
      <c r="HEK323" s="2"/>
      <c r="HEL323" s="2"/>
      <c r="HEM323" s="2"/>
      <c r="HEN323" s="2"/>
      <c r="HEO323" s="2"/>
      <c r="HEP323" s="2"/>
      <c r="HEQ323" s="2"/>
      <c r="HER323" s="2"/>
      <c r="HES323" s="2"/>
      <c r="HET323" s="2"/>
      <c r="HEU323" s="2"/>
      <c r="HEV323" s="2"/>
      <c r="HEW323" s="2"/>
      <c r="HEX323" s="2"/>
      <c r="HEY323" s="2"/>
      <c r="HEZ323" s="2"/>
      <c r="HFA323" s="2"/>
      <c r="HFB323" s="2"/>
      <c r="HFC323" s="2"/>
      <c r="HFD323" s="2"/>
      <c r="HFE323" s="2"/>
      <c r="HFF323" s="2"/>
      <c r="HFG323" s="2"/>
      <c r="HFH323" s="2"/>
      <c r="HFI323" s="2"/>
      <c r="HFJ323" s="2"/>
      <c r="HFK323" s="2"/>
      <c r="HFL323" s="2"/>
      <c r="HFM323" s="2"/>
      <c r="HFN323" s="2"/>
      <c r="HFO323" s="2"/>
      <c r="HFP323" s="2"/>
      <c r="HFQ323" s="2"/>
      <c r="HFR323" s="2"/>
      <c r="HFS323" s="2"/>
      <c r="HFT323" s="2"/>
      <c r="HFU323" s="2"/>
      <c r="HFV323" s="2"/>
      <c r="HFW323" s="2"/>
      <c r="HFX323" s="2"/>
      <c r="HFY323" s="2"/>
      <c r="HFZ323" s="2"/>
      <c r="HGA323" s="2"/>
      <c r="HGB323" s="2"/>
      <c r="HGC323" s="2"/>
      <c r="HGD323" s="2"/>
      <c r="HGE323" s="2"/>
      <c r="HGF323" s="2"/>
      <c r="HGG323" s="2"/>
      <c r="HGH323" s="2"/>
      <c r="HGI323" s="2"/>
      <c r="HGJ323" s="2"/>
      <c r="HGK323" s="2"/>
      <c r="HGL323" s="2"/>
      <c r="HGM323" s="2"/>
      <c r="HGN323" s="2"/>
      <c r="HGO323" s="2"/>
      <c r="HGP323" s="2"/>
      <c r="HGQ323" s="2"/>
      <c r="HGR323" s="2"/>
      <c r="HGS323" s="2"/>
      <c r="HGT323" s="2"/>
      <c r="HGU323" s="2"/>
      <c r="HGV323" s="2"/>
      <c r="HGW323" s="2"/>
      <c r="HGX323" s="2"/>
      <c r="HGY323" s="2"/>
      <c r="HGZ323" s="2"/>
      <c r="HHA323" s="2"/>
      <c r="HHB323" s="2"/>
      <c r="HHC323" s="2"/>
      <c r="HHD323" s="2"/>
      <c r="HHE323" s="2"/>
      <c r="HHF323" s="2"/>
      <c r="HHG323" s="2"/>
      <c r="HHH323" s="2"/>
      <c r="HHI323" s="2"/>
      <c r="HHJ323" s="2"/>
      <c r="HHK323" s="2"/>
      <c r="HHL323" s="2"/>
      <c r="HHM323" s="2"/>
      <c r="HHN323" s="2"/>
      <c r="HHO323" s="2"/>
      <c r="HHP323" s="2"/>
      <c r="HHQ323" s="2"/>
      <c r="HHR323" s="2"/>
      <c r="HHS323" s="2"/>
      <c r="HHT323" s="2"/>
      <c r="HHU323" s="2"/>
      <c r="HHV323" s="2"/>
      <c r="HHW323" s="2"/>
      <c r="HHX323" s="2"/>
      <c r="HHY323" s="2"/>
      <c r="HHZ323" s="2"/>
      <c r="HIA323" s="2"/>
      <c r="HIB323" s="2"/>
      <c r="HIC323" s="2"/>
      <c r="HID323" s="2"/>
      <c r="HIE323" s="2"/>
      <c r="HIF323" s="2"/>
      <c r="HIG323" s="2"/>
      <c r="HIH323" s="2"/>
      <c r="HII323" s="2"/>
      <c r="HIJ323" s="2"/>
      <c r="HIK323" s="2"/>
      <c r="HIL323" s="2"/>
      <c r="HIM323" s="2"/>
      <c r="HIN323" s="2"/>
      <c r="HIO323" s="2"/>
      <c r="HIP323" s="2"/>
      <c r="HIQ323" s="2"/>
      <c r="HIR323" s="2"/>
      <c r="HIS323" s="2"/>
      <c r="HIT323" s="2"/>
      <c r="HIU323" s="2"/>
      <c r="HIV323" s="2"/>
      <c r="HIW323" s="2"/>
      <c r="HIX323" s="2"/>
      <c r="HIY323" s="2"/>
      <c r="HIZ323" s="2"/>
      <c r="HJA323" s="2"/>
      <c r="HJB323" s="2"/>
      <c r="HJC323" s="2"/>
      <c r="HJD323" s="2"/>
      <c r="HJE323" s="2"/>
      <c r="HJF323" s="2"/>
      <c r="HJG323" s="2"/>
      <c r="HJH323" s="2"/>
      <c r="HJI323" s="2"/>
      <c r="HJJ323" s="2"/>
      <c r="HJK323" s="2"/>
      <c r="HJL323" s="2"/>
      <c r="HJM323" s="2"/>
      <c r="HJN323" s="2"/>
      <c r="HJO323" s="2"/>
      <c r="HJP323" s="2"/>
      <c r="HJQ323" s="2"/>
      <c r="HJR323" s="2"/>
      <c r="HJS323" s="2"/>
      <c r="HJT323" s="2"/>
      <c r="HJU323" s="2"/>
      <c r="HJV323" s="2"/>
      <c r="HJW323" s="2"/>
      <c r="HJX323" s="2"/>
      <c r="HJY323" s="2"/>
      <c r="HJZ323" s="2"/>
      <c r="HKA323" s="2"/>
      <c r="HKB323" s="2"/>
      <c r="HKC323" s="2"/>
      <c r="HKD323" s="2"/>
      <c r="HKE323" s="2"/>
      <c r="HKF323" s="2"/>
      <c r="HKG323" s="2"/>
      <c r="HKH323" s="2"/>
      <c r="HKI323" s="2"/>
      <c r="HKJ323" s="2"/>
      <c r="HKK323" s="2"/>
      <c r="HKL323" s="2"/>
      <c r="HKM323" s="2"/>
      <c r="HKN323" s="2"/>
      <c r="HKO323" s="2"/>
      <c r="HKP323" s="2"/>
      <c r="HKQ323" s="2"/>
      <c r="HKR323" s="2"/>
      <c r="HKS323" s="2"/>
      <c r="HKT323" s="2"/>
      <c r="HKU323" s="2"/>
      <c r="HKV323" s="2"/>
      <c r="HKW323" s="2"/>
      <c r="HKX323" s="2"/>
      <c r="HKY323" s="2"/>
      <c r="HKZ323" s="2"/>
      <c r="HLA323" s="2"/>
      <c r="HLB323" s="2"/>
      <c r="HLC323" s="2"/>
      <c r="HLD323" s="2"/>
      <c r="HLE323" s="2"/>
      <c r="HLF323" s="2"/>
      <c r="HLG323" s="2"/>
      <c r="HLH323" s="2"/>
      <c r="HLI323" s="2"/>
      <c r="HLJ323" s="2"/>
      <c r="HLK323" s="2"/>
      <c r="HLL323" s="2"/>
      <c r="HLM323" s="2"/>
      <c r="HLN323" s="2"/>
      <c r="HLO323" s="2"/>
      <c r="HLP323" s="2"/>
      <c r="HLQ323" s="2"/>
      <c r="HLR323" s="2"/>
      <c r="HLS323" s="2"/>
      <c r="HLT323" s="2"/>
      <c r="HLU323" s="2"/>
      <c r="HLV323" s="2"/>
      <c r="HLW323" s="2"/>
      <c r="HLX323" s="2"/>
      <c r="HLY323" s="2"/>
      <c r="HLZ323" s="2"/>
      <c r="HMA323" s="2"/>
      <c r="HMB323" s="2"/>
      <c r="HMC323" s="2"/>
      <c r="HMD323" s="2"/>
      <c r="HME323" s="2"/>
      <c r="HMF323" s="2"/>
      <c r="HMG323" s="2"/>
      <c r="HMH323" s="2"/>
      <c r="HMI323" s="2"/>
      <c r="HMJ323" s="2"/>
      <c r="HMK323" s="2"/>
      <c r="HML323" s="2"/>
      <c r="HMM323" s="2"/>
      <c r="HMN323" s="2"/>
      <c r="HMO323" s="2"/>
      <c r="HMP323" s="2"/>
      <c r="HMQ323" s="2"/>
      <c r="HMR323" s="2"/>
      <c r="HMS323" s="2"/>
      <c r="HMT323" s="2"/>
      <c r="HMU323" s="2"/>
      <c r="HMV323" s="2"/>
      <c r="HMW323" s="2"/>
      <c r="HMX323" s="2"/>
      <c r="HMY323" s="2"/>
      <c r="HMZ323" s="2"/>
      <c r="HNA323" s="2"/>
      <c r="HNB323" s="2"/>
      <c r="HNC323" s="2"/>
      <c r="HND323" s="2"/>
      <c r="HNE323" s="2"/>
      <c r="HNF323" s="2"/>
      <c r="HNG323" s="2"/>
      <c r="HNH323" s="2"/>
      <c r="HNI323" s="2"/>
      <c r="HNJ323" s="2"/>
      <c r="HNK323" s="2"/>
      <c r="HNL323" s="2"/>
      <c r="HNM323" s="2"/>
      <c r="HNN323" s="2"/>
      <c r="HNO323" s="2"/>
      <c r="HNP323" s="2"/>
      <c r="HNQ323" s="2"/>
      <c r="HNR323" s="2"/>
      <c r="HNS323" s="2"/>
      <c r="HNT323" s="2"/>
      <c r="HNU323" s="2"/>
      <c r="HNV323" s="2"/>
      <c r="HNW323" s="2"/>
      <c r="HNX323" s="2"/>
      <c r="HNY323" s="2"/>
      <c r="HNZ323" s="2"/>
      <c r="HOA323" s="2"/>
      <c r="HOB323" s="2"/>
      <c r="HOC323" s="2"/>
      <c r="HOD323" s="2"/>
      <c r="HOE323" s="2"/>
      <c r="HOF323" s="2"/>
      <c r="HOG323" s="2"/>
      <c r="HOH323" s="2"/>
      <c r="HOI323" s="2"/>
      <c r="HOJ323" s="2"/>
      <c r="HOK323" s="2"/>
      <c r="HOL323" s="2"/>
      <c r="HOM323" s="2"/>
      <c r="HON323" s="2"/>
      <c r="HOO323" s="2"/>
      <c r="HOP323" s="2"/>
      <c r="HOQ323" s="2"/>
      <c r="HOR323" s="2"/>
      <c r="HOS323" s="2"/>
      <c r="HOT323" s="2"/>
      <c r="HOU323" s="2"/>
      <c r="HOV323" s="2"/>
      <c r="HOW323" s="2"/>
      <c r="HOX323" s="2"/>
      <c r="HOY323" s="2"/>
      <c r="HOZ323" s="2"/>
      <c r="HPA323" s="2"/>
      <c r="HPB323" s="2"/>
      <c r="HPC323" s="2"/>
      <c r="HPD323" s="2"/>
      <c r="HPE323" s="2"/>
      <c r="HPF323" s="2"/>
      <c r="HPG323" s="2"/>
      <c r="HPH323" s="2"/>
      <c r="HPI323" s="2"/>
      <c r="HPJ323" s="2"/>
      <c r="HPK323" s="2"/>
      <c r="HPL323" s="2"/>
      <c r="HPM323" s="2"/>
      <c r="HPN323" s="2"/>
      <c r="HPO323" s="2"/>
      <c r="HPP323" s="2"/>
      <c r="HPQ323" s="2"/>
      <c r="HPR323" s="2"/>
      <c r="HPS323" s="2"/>
      <c r="HPT323" s="2"/>
      <c r="HPU323" s="2"/>
      <c r="HPV323" s="2"/>
      <c r="HPW323" s="2"/>
      <c r="HPX323" s="2"/>
      <c r="HPY323" s="2"/>
      <c r="HPZ323" s="2"/>
      <c r="HQA323" s="2"/>
      <c r="HQB323" s="2"/>
      <c r="HQC323" s="2"/>
      <c r="HQD323" s="2"/>
      <c r="HQE323" s="2"/>
      <c r="HQF323" s="2"/>
      <c r="HQG323" s="2"/>
      <c r="HQH323" s="2"/>
      <c r="HQI323" s="2"/>
      <c r="HQJ323" s="2"/>
      <c r="HQK323" s="2"/>
      <c r="HQL323" s="2"/>
      <c r="HQM323" s="2"/>
      <c r="HQN323" s="2"/>
      <c r="HQO323" s="2"/>
      <c r="HQP323" s="2"/>
      <c r="HQQ323" s="2"/>
      <c r="HQR323" s="2"/>
      <c r="HQS323" s="2"/>
      <c r="HQT323" s="2"/>
      <c r="HQU323" s="2"/>
      <c r="HQV323" s="2"/>
      <c r="HQW323" s="2"/>
      <c r="HQX323" s="2"/>
      <c r="HQY323" s="2"/>
      <c r="HQZ323" s="2"/>
      <c r="HRA323" s="2"/>
      <c r="HRB323" s="2"/>
      <c r="HRC323" s="2"/>
      <c r="HRD323" s="2"/>
      <c r="HRE323" s="2"/>
      <c r="HRF323" s="2"/>
      <c r="HRG323" s="2"/>
      <c r="HRH323" s="2"/>
      <c r="HRI323" s="2"/>
      <c r="HRJ323" s="2"/>
      <c r="HRK323" s="2"/>
      <c r="HRL323" s="2"/>
      <c r="HRM323" s="2"/>
      <c r="HRN323" s="2"/>
      <c r="HRO323" s="2"/>
      <c r="HRP323" s="2"/>
      <c r="HRQ323" s="2"/>
      <c r="HRR323" s="2"/>
      <c r="HRS323" s="2"/>
      <c r="HRT323" s="2"/>
      <c r="HRU323" s="2"/>
      <c r="HRV323" s="2"/>
      <c r="HRW323" s="2"/>
      <c r="HRX323" s="2"/>
      <c r="HRY323" s="2"/>
      <c r="HRZ323" s="2"/>
      <c r="HSA323" s="2"/>
      <c r="HSB323" s="2"/>
      <c r="HSC323" s="2"/>
      <c r="HSD323" s="2"/>
      <c r="HSE323" s="2"/>
      <c r="HSF323" s="2"/>
      <c r="HSG323" s="2"/>
      <c r="HSH323" s="2"/>
      <c r="HSI323" s="2"/>
      <c r="HSJ323" s="2"/>
      <c r="HSK323" s="2"/>
      <c r="HSL323" s="2"/>
      <c r="HSM323" s="2"/>
      <c r="HSN323" s="2"/>
      <c r="HSO323" s="2"/>
      <c r="HSP323" s="2"/>
      <c r="HSQ323" s="2"/>
      <c r="HSR323" s="2"/>
      <c r="HSS323" s="2"/>
      <c r="HST323" s="2"/>
      <c r="HSU323" s="2"/>
      <c r="HSV323" s="2"/>
      <c r="HSW323" s="2"/>
      <c r="HSX323" s="2"/>
      <c r="HSY323" s="2"/>
      <c r="HSZ323" s="2"/>
      <c r="HTA323" s="2"/>
      <c r="HTB323" s="2"/>
      <c r="HTC323" s="2"/>
      <c r="HTD323" s="2"/>
      <c r="HTE323" s="2"/>
      <c r="HTF323" s="2"/>
      <c r="HTG323" s="2"/>
      <c r="HTH323" s="2"/>
      <c r="HTI323" s="2"/>
      <c r="HTJ323" s="2"/>
      <c r="HTK323" s="2"/>
      <c r="HTL323" s="2"/>
      <c r="HTM323" s="2"/>
      <c r="HTN323" s="2"/>
      <c r="HTO323" s="2"/>
      <c r="HTP323" s="2"/>
      <c r="HTQ323" s="2"/>
      <c r="HTR323" s="2"/>
      <c r="HTS323" s="2"/>
      <c r="HTT323" s="2"/>
      <c r="HTU323" s="2"/>
      <c r="HTV323" s="2"/>
      <c r="HTW323" s="2"/>
      <c r="HTX323" s="2"/>
      <c r="HTY323" s="2"/>
      <c r="HTZ323" s="2"/>
      <c r="HUA323" s="2"/>
      <c r="HUB323" s="2"/>
      <c r="HUC323" s="2"/>
      <c r="HUD323" s="2"/>
      <c r="HUE323" s="2"/>
      <c r="HUF323" s="2"/>
      <c r="HUG323" s="2"/>
      <c r="HUH323" s="2"/>
      <c r="HUI323" s="2"/>
      <c r="HUJ323" s="2"/>
      <c r="HUK323" s="2"/>
      <c r="HUL323" s="2"/>
      <c r="HUM323" s="2"/>
      <c r="HUN323" s="2"/>
      <c r="HUO323" s="2"/>
      <c r="HUP323" s="2"/>
      <c r="HUQ323" s="2"/>
      <c r="HUR323" s="2"/>
      <c r="HUS323" s="2"/>
      <c r="HUT323" s="2"/>
      <c r="HUU323" s="2"/>
      <c r="HUV323" s="2"/>
      <c r="HUW323" s="2"/>
      <c r="HUX323" s="2"/>
      <c r="HUY323" s="2"/>
      <c r="HUZ323" s="2"/>
      <c r="HVA323" s="2"/>
      <c r="HVB323" s="2"/>
      <c r="HVC323" s="2"/>
      <c r="HVD323" s="2"/>
      <c r="HVE323" s="2"/>
      <c r="HVF323" s="2"/>
      <c r="HVG323" s="2"/>
      <c r="HVH323" s="2"/>
      <c r="HVI323" s="2"/>
      <c r="HVJ323" s="2"/>
      <c r="HVK323" s="2"/>
      <c r="HVL323" s="2"/>
      <c r="HVM323" s="2"/>
      <c r="HVN323" s="2"/>
      <c r="HVO323" s="2"/>
      <c r="HVP323" s="2"/>
      <c r="HVQ323" s="2"/>
      <c r="HVR323" s="2"/>
      <c r="HVS323" s="2"/>
      <c r="HVT323" s="2"/>
      <c r="HVU323" s="2"/>
      <c r="HVV323" s="2"/>
      <c r="HVW323" s="2"/>
      <c r="HVX323" s="2"/>
      <c r="HVY323" s="2"/>
      <c r="HVZ323" s="2"/>
      <c r="HWA323" s="2"/>
      <c r="HWB323" s="2"/>
      <c r="HWC323" s="2"/>
      <c r="HWD323" s="2"/>
      <c r="HWE323" s="2"/>
      <c r="HWF323" s="2"/>
      <c r="HWG323" s="2"/>
      <c r="HWH323" s="2"/>
      <c r="HWI323" s="2"/>
      <c r="HWJ323" s="2"/>
      <c r="HWK323" s="2"/>
      <c r="HWL323" s="2"/>
      <c r="HWM323" s="2"/>
      <c r="HWN323" s="2"/>
      <c r="HWO323" s="2"/>
      <c r="HWP323" s="2"/>
      <c r="HWQ323" s="2"/>
      <c r="HWR323" s="2"/>
      <c r="HWS323" s="2"/>
      <c r="HWT323" s="2"/>
      <c r="HWU323" s="2"/>
      <c r="HWV323" s="2"/>
      <c r="HWW323" s="2"/>
      <c r="HWX323" s="2"/>
      <c r="HWY323" s="2"/>
      <c r="HWZ323" s="2"/>
      <c r="HXA323" s="2"/>
      <c r="HXB323" s="2"/>
      <c r="HXC323" s="2"/>
      <c r="HXD323" s="2"/>
      <c r="HXE323" s="2"/>
      <c r="HXF323" s="2"/>
      <c r="HXG323" s="2"/>
      <c r="HXH323" s="2"/>
      <c r="HXI323" s="2"/>
      <c r="HXJ323" s="2"/>
      <c r="HXK323" s="2"/>
      <c r="HXL323" s="2"/>
      <c r="HXM323" s="2"/>
      <c r="HXN323" s="2"/>
      <c r="HXO323" s="2"/>
      <c r="HXP323" s="2"/>
      <c r="HXQ323" s="2"/>
      <c r="HXR323" s="2"/>
      <c r="HXS323" s="2"/>
      <c r="HXT323" s="2"/>
      <c r="HXU323" s="2"/>
      <c r="HXV323" s="2"/>
      <c r="HXW323" s="2"/>
      <c r="HXX323" s="2"/>
      <c r="HXY323" s="2"/>
      <c r="HXZ323" s="2"/>
      <c r="HYA323" s="2"/>
      <c r="HYB323" s="2"/>
      <c r="HYC323" s="2"/>
      <c r="HYD323" s="2"/>
      <c r="HYE323" s="2"/>
      <c r="HYF323" s="2"/>
      <c r="HYG323" s="2"/>
      <c r="HYH323" s="2"/>
      <c r="HYI323" s="2"/>
      <c r="HYJ323" s="2"/>
      <c r="HYK323" s="2"/>
      <c r="HYL323" s="2"/>
      <c r="HYM323" s="2"/>
      <c r="HYN323" s="2"/>
      <c r="HYO323" s="2"/>
      <c r="HYP323" s="2"/>
      <c r="HYQ323" s="2"/>
      <c r="HYR323" s="2"/>
      <c r="HYS323" s="2"/>
      <c r="HYT323" s="2"/>
      <c r="HYU323" s="2"/>
      <c r="HYV323" s="2"/>
      <c r="HYW323" s="2"/>
      <c r="HYX323" s="2"/>
      <c r="HYY323" s="2"/>
      <c r="HYZ323" s="2"/>
      <c r="HZA323" s="2"/>
      <c r="HZB323" s="2"/>
      <c r="HZC323" s="2"/>
      <c r="HZD323" s="2"/>
      <c r="HZE323" s="2"/>
      <c r="HZF323" s="2"/>
      <c r="HZG323" s="2"/>
      <c r="HZH323" s="2"/>
      <c r="HZI323" s="2"/>
      <c r="HZJ323" s="2"/>
      <c r="HZK323" s="2"/>
      <c r="HZL323" s="2"/>
      <c r="HZM323" s="2"/>
      <c r="HZN323" s="2"/>
      <c r="HZO323" s="2"/>
      <c r="HZP323" s="2"/>
      <c r="HZQ323" s="2"/>
      <c r="HZR323" s="2"/>
      <c r="HZS323" s="2"/>
      <c r="HZT323" s="2"/>
      <c r="HZU323" s="2"/>
      <c r="HZV323" s="2"/>
      <c r="HZW323" s="2"/>
      <c r="HZX323" s="2"/>
      <c r="HZY323" s="2"/>
      <c r="HZZ323" s="2"/>
      <c r="IAA323" s="2"/>
      <c r="IAB323" s="2"/>
      <c r="IAC323" s="2"/>
      <c r="IAD323" s="2"/>
      <c r="IAE323" s="2"/>
      <c r="IAF323" s="2"/>
      <c r="IAG323" s="2"/>
      <c r="IAH323" s="2"/>
      <c r="IAI323" s="2"/>
      <c r="IAJ323" s="2"/>
      <c r="IAK323" s="2"/>
      <c r="IAL323" s="2"/>
      <c r="IAM323" s="2"/>
      <c r="IAN323" s="2"/>
      <c r="IAO323" s="2"/>
      <c r="IAP323" s="2"/>
      <c r="IAQ323" s="2"/>
      <c r="IAR323" s="2"/>
      <c r="IAS323" s="2"/>
      <c r="IAT323" s="2"/>
      <c r="IAU323" s="2"/>
      <c r="IAV323" s="2"/>
      <c r="IAW323" s="2"/>
      <c r="IAX323" s="2"/>
      <c r="IAY323" s="2"/>
      <c r="IAZ323" s="2"/>
      <c r="IBA323" s="2"/>
      <c r="IBB323" s="2"/>
      <c r="IBC323" s="2"/>
      <c r="IBD323" s="2"/>
      <c r="IBE323" s="2"/>
      <c r="IBF323" s="2"/>
      <c r="IBG323" s="2"/>
      <c r="IBH323" s="2"/>
      <c r="IBI323" s="2"/>
      <c r="IBJ323" s="2"/>
      <c r="IBK323" s="2"/>
      <c r="IBL323" s="2"/>
      <c r="IBM323" s="2"/>
      <c r="IBN323" s="2"/>
      <c r="IBO323" s="2"/>
      <c r="IBP323" s="2"/>
      <c r="IBQ323" s="2"/>
      <c r="IBR323" s="2"/>
      <c r="IBS323" s="2"/>
      <c r="IBT323" s="2"/>
      <c r="IBU323" s="2"/>
      <c r="IBV323" s="2"/>
      <c r="IBW323" s="2"/>
      <c r="IBX323" s="2"/>
      <c r="IBY323" s="2"/>
      <c r="IBZ323" s="2"/>
      <c r="ICA323" s="2"/>
      <c r="ICB323" s="2"/>
      <c r="ICC323" s="2"/>
      <c r="ICD323" s="2"/>
      <c r="ICE323" s="2"/>
      <c r="ICF323" s="2"/>
      <c r="ICG323" s="2"/>
      <c r="ICH323" s="2"/>
      <c r="ICI323" s="2"/>
      <c r="ICJ323" s="2"/>
      <c r="ICK323" s="2"/>
      <c r="ICL323" s="2"/>
      <c r="ICM323" s="2"/>
      <c r="ICN323" s="2"/>
      <c r="ICO323" s="2"/>
      <c r="ICP323" s="2"/>
      <c r="ICQ323" s="2"/>
      <c r="ICR323" s="2"/>
      <c r="ICS323" s="2"/>
      <c r="ICT323" s="2"/>
      <c r="ICU323" s="2"/>
      <c r="ICV323" s="2"/>
      <c r="ICW323" s="2"/>
      <c r="ICX323" s="2"/>
      <c r="ICY323" s="2"/>
      <c r="ICZ323" s="2"/>
      <c r="IDA323" s="2"/>
      <c r="IDB323" s="2"/>
      <c r="IDC323" s="2"/>
      <c r="IDD323" s="2"/>
      <c r="IDE323" s="2"/>
      <c r="IDF323" s="2"/>
      <c r="IDG323" s="2"/>
      <c r="IDH323" s="2"/>
      <c r="IDI323" s="2"/>
      <c r="IDJ323" s="2"/>
      <c r="IDK323" s="2"/>
      <c r="IDL323" s="2"/>
      <c r="IDM323" s="2"/>
      <c r="IDN323" s="2"/>
      <c r="IDO323" s="2"/>
      <c r="IDP323" s="2"/>
      <c r="IDQ323" s="2"/>
      <c r="IDR323" s="2"/>
      <c r="IDS323" s="2"/>
      <c r="IDT323" s="2"/>
      <c r="IDU323" s="2"/>
      <c r="IDV323" s="2"/>
      <c r="IDW323" s="2"/>
      <c r="IDX323" s="2"/>
      <c r="IDY323" s="2"/>
      <c r="IDZ323" s="2"/>
      <c r="IEA323" s="2"/>
      <c r="IEB323" s="2"/>
      <c r="IEC323" s="2"/>
      <c r="IED323" s="2"/>
      <c r="IEE323" s="2"/>
      <c r="IEF323" s="2"/>
      <c r="IEG323" s="2"/>
      <c r="IEH323" s="2"/>
      <c r="IEI323" s="2"/>
      <c r="IEJ323" s="2"/>
      <c r="IEK323" s="2"/>
      <c r="IEL323" s="2"/>
      <c r="IEM323" s="2"/>
      <c r="IEN323" s="2"/>
      <c r="IEO323" s="2"/>
      <c r="IEP323" s="2"/>
      <c r="IEQ323" s="2"/>
      <c r="IER323" s="2"/>
      <c r="IES323" s="2"/>
      <c r="IET323" s="2"/>
      <c r="IEU323" s="2"/>
      <c r="IEV323" s="2"/>
      <c r="IEW323" s="2"/>
      <c r="IEX323" s="2"/>
      <c r="IEY323" s="2"/>
      <c r="IEZ323" s="2"/>
      <c r="IFA323" s="2"/>
      <c r="IFB323" s="2"/>
      <c r="IFC323" s="2"/>
      <c r="IFD323" s="2"/>
      <c r="IFE323" s="2"/>
      <c r="IFF323" s="2"/>
      <c r="IFG323" s="2"/>
      <c r="IFH323" s="2"/>
      <c r="IFI323" s="2"/>
      <c r="IFJ323" s="2"/>
      <c r="IFK323" s="2"/>
      <c r="IFL323" s="2"/>
      <c r="IFM323" s="2"/>
      <c r="IFN323" s="2"/>
      <c r="IFO323" s="2"/>
      <c r="IFP323" s="2"/>
      <c r="IFQ323" s="2"/>
      <c r="IFR323" s="2"/>
      <c r="IFS323" s="2"/>
      <c r="IFT323" s="2"/>
      <c r="IFU323" s="2"/>
      <c r="IFV323" s="2"/>
      <c r="IFW323" s="2"/>
      <c r="IFX323" s="2"/>
      <c r="IFY323" s="2"/>
      <c r="IFZ323" s="2"/>
      <c r="IGA323" s="2"/>
      <c r="IGB323" s="2"/>
      <c r="IGC323" s="2"/>
      <c r="IGD323" s="2"/>
      <c r="IGE323" s="2"/>
      <c r="IGF323" s="2"/>
      <c r="IGG323" s="2"/>
      <c r="IGH323" s="2"/>
      <c r="IGI323" s="2"/>
      <c r="IGJ323" s="2"/>
      <c r="IGK323" s="2"/>
      <c r="IGL323" s="2"/>
      <c r="IGM323" s="2"/>
      <c r="IGN323" s="2"/>
      <c r="IGO323" s="2"/>
      <c r="IGP323" s="2"/>
      <c r="IGQ323" s="2"/>
      <c r="IGR323" s="2"/>
      <c r="IGS323" s="2"/>
      <c r="IGT323" s="2"/>
      <c r="IGU323" s="2"/>
      <c r="IGV323" s="2"/>
      <c r="IGW323" s="2"/>
      <c r="IGX323" s="2"/>
      <c r="IGY323" s="2"/>
      <c r="IGZ323" s="2"/>
      <c r="IHA323" s="2"/>
      <c r="IHB323" s="2"/>
      <c r="IHC323" s="2"/>
      <c r="IHD323" s="2"/>
      <c r="IHE323" s="2"/>
      <c r="IHF323" s="2"/>
      <c r="IHG323" s="2"/>
      <c r="IHH323" s="2"/>
      <c r="IHI323" s="2"/>
      <c r="IHJ323" s="2"/>
      <c r="IHK323" s="2"/>
      <c r="IHL323" s="2"/>
      <c r="IHM323" s="2"/>
      <c r="IHN323" s="2"/>
      <c r="IHO323" s="2"/>
      <c r="IHP323" s="2"/>
      <c r="IHQ323" s="2"/>
      <c r="IHR323" s="2"/>
      <c r="IHS323" s="2"/>
      <c r="IHT323" s="2"/>
      <c r="IHU323" s="2"/>
      <c r="IHV323" s="2"/>
      <c r="IHW323" s="2"/>
      <c r="IHX323" s="2"/>
      <c r="IHY323" s="2"/>
      <c r="IHZ323" s="2"/>
      <c r="IIA323" s="2"/>
      <c r="IIB323" s="2"/>
      <c r="IIC323" s="2"/>
      <c r="IID323" s="2"/>
      <c r="IIE323" s="2"/>
      <c r="IIF323" s="2"/>
      <c r="IIG323" s="2"/>
      <c r="IIH323" s="2"/>
      <c r="III323" s="2"/>
      <c r="IIJ323" s="2"/>
      <c r="IIK323" s="2"/>
      <c r="IIL323" s="2"/>
      <c r="IIM323" s="2"/>
      <c r="IIN323" s="2"/>
      <c r="IIO323" s="2"/>
      <c r="IIP323" s="2"/>
      <c r="IIQ323" s="2"/>
      <c r="IIR323" s="2"/>
      <c r="IIS323" s="2"/>
      <c r="IIT323" s="2"/>
      <c r="IIU323" s="2"/>
      <c r="IIV323" s="2"/>
      <c r="IIW323" s="2"/>
      <c r="IIX323" s="2"/>
      <c r="IIY323" s="2"/>
      <c r="IIZ323" s="2"/>
      <c r="IJA323" s="2"/>
      <c r="IJB323" s="2"/>
      <c r="IJC323" s="2"/>
      <c r="IJD323" s="2"/>
      <c r="IJE323" s="2"/>
      <c r="IJF323" s="2"/>
      <c r="IJG323" s="2"/>
      <c r="IJH323" s="2"/>
      <c r="IJI323" s="2"/>
      <c r="IJJ323" s="2"/>
      <c r="IJK323" s="2"/>
      <c r="IJL323" s="2"/>
      <c r="IJM323" s="2"/>
      <c r="IJN323" s="2"/>
      <c r="IJO323" s="2"/>
      <c r="IJP323" s="2"/>
      <c r="IJQ323" s="2"/>
      <c r="IJR323" s="2"/>
      <c r="IJS323" s="2"/>
      <c r="IJT323" s="2"/>
      <c r="IJU323" s="2"/>
      <c r="IJV323" s="2"/>
      <c r="IJW323" s="2"/>
      <c r="IJX323" s="2"/>
      <c r="IJY323" s="2"/>
      <c r="IJZ323" s="2"/>
      <c r="IKA323" s="2"/>
      <c r="IKB323" s="2"/>
      <c r="IKC323" s="2"/>
      <c r="IKD323" s="2"/>
      <c r="IKE323" s="2"/>
      <c r="IKF323" s="2"/>
      <c r="IKG323" s="2"/>
      <c r="IKH323" s="2"/>
      <c r="IKI323" s="2"/>
      <c r="IKJ323" s="2"/>
      <c r="IKK323" s="2"/>
      <c r="IKL323" s="2"/>
      <c r="IKM323" s="2"/>
      <c r="IKN323" s="2"/>
      <c r="IKO323" s="2"/>
      <c r="IKP323" s="2"/>
      <c r="IKQ323" s="2"/>
      <c r="IKR323" s="2"/>
      <c r="IKS323" s="2"/>
      <c r="IKT323" s="2"/>
      <c r="IKU323" s="2"/>
      <c r="IKV323" s="2"/>
      <c r="IKW323" s="2"/>
      <c r="IKX323" s="2"/>
      <c r="IKY323" s="2"/>
      <c r="IKZ323" s="2"/>
      <c r="ILA323" s="2"/>
      <c r="ILB323" s="2"/>
      <c r="ILC323" s="2"/>
      <c r="ILD323" s="2"/>
      <c r="ILE323" s="2"/>
      <c r="ILF323" s="2"/>
      <c r="ILG323" s="2"/>
      <c r="ILH323" s="2"/>
      <c r="ILI323" s="2"/>
      <c r="ILJ323" s="2"/>
      <c r="ILK323" s="2"/>
      <c r="ILL323" s="2"/>
      <c r="ILM323" s="2"/>
      <c r="ILN323" s="2"/>
      <c r="ILO323" s="2"/>
      <c r="ILP323" s="2"/>
      <c r="ILQ323" s="2"/>
      <c r="ILR323" s="2"/>
      <c r="ILS323" s="2"/>
      <c r="ILT323" s="2"/>
      <c r="ILU323" s="2"/>
      <c r="ILV323" s="2"/>
      <c r="ILW323" s="2"/>
      <c r="ILX323" s="2"/>
      <c r="ILY323" s="2"/>
      <c r="ILZ323" s="2"/>
      <c r="IMA323" s="2"/>
      <c r="IMB323" s="2"/>
      <c r="IMC323" s="2"/>
      <c r="IMD323" s="2"/>
      <c r="IME323" s="2"/>
      <c r="IMF323" s="2"/>
      <c r="IMG323" s="2"/>
      <c r="IMH323" s="2"/>
      <c r="IMI323" s="2"/>
      <c r="IMJ323" s="2"/>
      <c r="IMK323" s="2"/>
      <c r="IML323" s="2"/>
      <c r="IMM323" s="2"/>
      <c r="IMN323" s="2"/>
      <c r="IMO323" s="2"/>
      <c r="IMP323" s="2"/>
      <c r="IMQ323" s="2"/>
      <c r="IMR323" s="2"/>
      <c r="IMS323" s="2"/>
      <c r="IMT323" s="2"/>
      <c r="IMU323" s="2"/>
      <c r="IMV323" s="2"/>
      <c r="IMW323" s="2"/>
      <c r="IMX323" s="2"/>
      <c r="IMY323" s="2"/>
      <c r="IMZ323" s="2"/>
      <c r="INA323" s="2"/>
      <c r="INB323" s="2"/>
      <c r="INC323" s="2"/>
      <c r="IND323" s="2"/>
      <c r="INE323" s="2"/>
      <c r="INF323" s="2"/>
      <c r="ING323" s="2"/>
      <c r="INH323" s="2"/>
      <c r="INI323" s="2"/>
      <c r="INJ323" s="2"/>
      <c r="INK323" s="2"/>
      <c r="INL323" s="2"/>
      <c r="INM323" s="2"/>
      <c r="INN323" s="2"/>
      <c r="INO323" s="2"/>
      <c r="INP323" s="2"/>
      <c r="INQ323" s="2"/>
      <c r="INR323" s="2"/>
      <c r="INS323" s="2"/>
      <c r="INT323" s="2"/>
      <c r="INU323" s="2"/>
      <c r="INV323" s="2"/>
      <c r="INW323" s="2"/>
      <c r="INX323" s="2"/>
      <c r="INY323" s="2"/>
      <c r="INZ323" s="2"/>
      <c r="IOA323" s="2"/>
      <c r="IOB323" s="2"/>
      <c r="IOC323" s="2"/>
      <c r="IOD323" s="2"/>
      <c r="IOE323" s="2"/>
      <c r="IOF323" s="2"/>
      <c r="IOG323" s="2"/>
      <c r="IOH323" s="2"/>
      <c r="IOI323" s="2"/>
      <c r="IOJ323" s="2"/>
      <c r="IOK323" s="2"/>
      <c r="IOL323" s="2"/>
      <c r="IOM323" s="2"/>
      <c r="ION323" s="2"/>
      <c r="IOO323" s="2"/>
      <c r="IOP323" s="2"/>
      <c r="IOQ323" s="2"/>
      <c r="IOR323" s="2"/>
      <c r="IOS323" s="2"/>
      <c r="IOT323" s="2"/>
      <c r="IOU323" s="2"/>
      <c r="IOV323" s="2"/>
      <c r="IOW323" s="2"/>
      <c r="IOX323" s="2"/>
      <c r="IOY323" s="2"/>
      <c r="IOZ323" s="2"/>
      <c r="IPA323" s="2"/>
      <c r="IPB323" s="2"/>
      <c r="IPC323" s="2"/>
      <c r="IPD323" s="2"/>
      <c r="IPE323" s="2"/>
      <c r="IPF323" s="2"/>
      <c r="IPG323" s="2"/>
      <c r="IPH323" s="2"/>
      <c r="IPI323" s="2"/>
      <c r="IPJ323" s="2"/>
      <c r="IPK323" s="2"/>
      <c r="IPL323" s="2"/>
      <c r="IPM323" s="2"/>
      <c r="IPN323" s="2"/>
      <c r="IPO323" s="2"/>
      <c r="IPP323" s="2"/>
      <c r="IPQ323" s="2"/>
      <c r="IPR323" s="2"/>
      <c r="IPS323" s="2"/>
      <c r="IPT323" s="2"/>
      <c r="IPU323" s="2"/>
      <c r="IPV323" s="2"/>
      <c r="IPW323" s="2"/>
      <c r="IPX323" s="2"/>
      <c r="IPY323" s="2"/>
      <c r="IPZ323" s="2"/>
      <c r="IQA323" s="2"/>
      <c r="IQB323" s="2"/>
      <c r="IQC323" s="2"/>
      <c r="IQD323" s="2"/>
      <c r="IQE323" s="2"/>
      <c r="IQF323" s="2"/>
      <c r="IQG323" s="2"/>
      <c r="IQH323" s="2"/>
      <c r="IQI323" s="2"/>
      <c r="IQJ323" s="2"/>
      <c r="IQK323" s="2"/>
      <c r="IQL323" s="2"/>
      <c r="IQM323" s="2"/>
      <c r="IQN323" s="2"/>
      <c r="IQO323" s="2"/>
      <c r="IQP323" s="2"/>
      <c r="IQQ323" s="2"/>
      <c r="IQR323" s="2"/>
      <c r="IQS323" s="2"/>
      <c r="IQT323" s="2"/>
      <c r="IQU323" s="2"/>
      <c r="IQV323" s="2"/>
      <c r="IQW323" s="2"/>
      <c r="IQX323" s="2"/>
      <c r="IQY323" s="2"/>
      <c r="IQZ323" s="2"/>
      <c r="IRA323" s="2"/>
      <c r="IRB323" s="2"/>
      <c r="IRC323" s="2"/>
      <c r="IRD323" s="2"/>
      <c r="IRE323" s="2"/>
      <c r="IRF323" s="2"/>
      <c r="IRG323" s="2"/>
      <c r="IRH323" s="2"/>
      <c r="IRI323" s="2"/>
      <c r="IRJ323" s="2"/>
      <c r="IRK323" s="2"/>
      <c r="IRL323" s="2"/>
      <c r="IRM323" s="2"/>
      <c r="IRN323" s="2"/>
      <c r="IRO323" s="2"/>
      <c r="IRP323" s="2"/>
      <c r="IRQ323" s="2"/>
      <c r="IRR323" s="2"/>
      <c r="IRS323" s="2"/>
      <c r="IRT323" s="2"/>
      <c r="IRU323" s="2"/>
      <c r="IRV323" s="2"/>
      <c r="IRW323" s="2"/>
      <c r="IRX323" s="2"/>
      <c r="IRY323" s="2"/>
      <c r="IRZ323" s="2"/>
      <c r="ISA323" s="2"/>
      <c r="ISB323" s="2"/>
      <c r="ISC323" s="2"/>
      <c r="ISD323" s="2"/>
      <c r="ISE323" s="2"/>
      <c r="ISF323" s="2"/>
      <c r="ISG323" s="2"/>
      <c r="ISH323" s="2"/>
      <c r="ISI323" s="2"/>
      <c r="ISJ323" s="2"/>
      <c r="ISK323" s="2"/>
      <c r="ISL323" s="2"/>
      <c r="ISM323" s="2"/>
      <c r="ISN323" s="2"/>
      <c r="ISO323" s="2"/>
      <c r="ISP323" s="2"/>
      <c r="ISQ323" s="2"/>
      <c r="ISR323" s="2"/>
      <c r="ISS323" s="2"/>
      <c r="IST323" s="2"/>
      <c r="ISU323" s="2"/>
      <c r="ISV323" s="2"/>
      <c r="ISW323" s="2"/>
      <c r="ISX323" s="2"/>
      <c r="ISY323" s="2"/>
      <c r="ISZ323" s="2"/>
      <c r="ITA323" s="2"/>
      <c r="ITB323" s="2"/>
      <c r="ITC323" s="2"/>
      <c r="ITD323" s="2"/>
      <c r="ITE323" s="2"/>
      <c r="ITF323" s="2"/>
      <c r="ITG323" s="2"/>
      <c r="ITH323" s="2"/>
      <c r="ITI323" s="2"/>
      <c r="ITJ323" s="2"/>
      <c r="ITK323" s="2"/>
      <c r="ITL323" s="2"/>
      <c r="ITM323" s="2"/>
      <c r="ITN323" s="2"/>
      <c r="ITO323" s="2"/>
      <c r="ITP323" s="2"/>
      <c r="ITQ323" s="2"/>
      <c r="ITR323" s="2"/>
      <c r="ITS323" s="2"/>
      <c r="ITT323" s="2"/>
      <c r="ITU323" s="2"/>
      <c r="ITV323" s="2"/>
      <c r="ITW323" s="2"/>
      <c r="ITX323" s="2"/>
      <c r="ITY323" s="2"/>
      <c r="ITZ323" s="2"/>
      <c r="IUA323" s="2"/>
      <c r="IUB323" s="2"/>
      <c r="IUC323" s="2"/>
      <c r="IUD323" s="2"/>
      <c r="IUE323" s="2"/>
      <c r="IUF323" s="2"/>
      <c r="IUG323" s="2"/>
      <c r="IUH323" s="2"/>
      <c r="IUI323" s="2"/>
      <c r="IUJ323" s="2"/>
      <c r="IUK323" s="2"/>
      <c r="IUL323" s="2"/>
      <c r="IUM323" s="2"/>
      <c r="IUN323" s="2"/>
      <c r="IUO323" s="2"/>
      <c r="IUP323" s="2"/>
      <c r="IUQ323" s="2"/>
      <c r="IUR323" s="2"/>
      <c r="IUS323" s="2"/>
      <c r="IUT323" s="2"/>
      <c r="IUU323" s="2"/>
      <c r="IUV323" s="2"/>
      <c r="IUW323" s="2"/>
      <c r="IUX323" s="2"/>
      <c r="IUY323" s="2"/>
      <c r="IUZ323" s="2"/>
      <c r="IVA323" s="2"/>
      <c r="IVB323" s="2"/>
      <c r="IVC323" s="2"/>
      <c r="IVD323" s="2"/>
      <c r="IVE323" s="2"/>
      <c r="IVF323" s="2"/>
      <c r="IVG323" s="2"/>
      <c r="IVH323" s="2"/>
      <c r="IVI323" s="2"/>
      <c r="IVJ323" s="2"/>
      <c r="IVK323" s="2"/>
      <c r="IVL323" s="2"/>
      <c r="IVM323" s="2"/>
      <c r="IVN323" s="2"/>
      <c r="IVO323" s="2"/>
      <c r="IVP323" s="2"/>
      <c r="IVQ323" s="2"/>
      <c r="IVR323" s="2"/>
      <c r="IVS323" s="2"/>
      <c r="IVT323" s="2"/>
      <c r="IVU323" s="2"/>
      <c r="IVV323" s="2"/>
      <c r="IVW323" s="2"/>
      <c r="IVX323" s="2"/>
      <c r="IVY323" s="2"/>
      <c r="IVZ323" s="2"/>
      <c r="IWA323" s="2"/>
      <c r="IWB323" s="2"/>
      <c r="IWC323" s="2"/>
      <c r="IWD323" s="2"/>
      <c r="IWE323" s="2"/>
      <c r="IWF323" s="2"/>
      <c r="IWG323" s="2"/>
      <c r="IWH323" s="2"/>
      <c r="IWI323" s="2"/>
      <c r="IWJ323" s="2"/>
      <c r="IWK323" s="2"/>
      <c r="IWL323" s="2"/>
      <c r="IWM323" s="2"/>
      <c r="IWN323" s="2"/>
      <c r="IWO323" s="2"/>
      <c r="IWP323" s="2"/>
      <c r="IWQ323" s="2"/>
      <c r="IWR323" s="2"/>
      <c r="IWS323" s="2"/>
      <c r="IWT323" s="2"/>
      <c r="IWU323" s="2"/>
      <c r="IWV323" s="2"/>
      <c r="IWW323" s="2"/>
      <c r="IWX323" s="2"/>
      <c r="IWY323" s="2"/>
      <c r="IWZ323" s="2"/>
      <c r="IXA323" s="2"/>
      <c r="IXB323" s="2"/>
      <c r="IXC323" s="2"/>
      <c r="IXD323" s="2"/>
      <c r="IXE323" s="2"/>
      <c r="IXF323" s="2"/>
      <c r="IXG323" s="2"/>
      <c r="IXH323" s="2"/>
      <c r="IXI323" s="2"/>
      <c r="IXJ323" s="2"/>
      <c r="IXK323" s="2"/>
      <c r="IXL323" s="2"/>
      <c r="IXM323" s="2"/>
      <c r="IXN323" s="2"/>
      <c r="IXO323" s="2"/>
      <c r="IXP323" s="2"/>
      <c r="IXQ323" s="2"/>
      <c r="IXR323" s="2"/>
      <c r="IXS323" s="2"/>
      <c r="IXT323" s="2"/>
      <c r="IXU323" s="2"/>
      <c r="IXV323" s="2"/>
      <c r="IXW323" s="2"/>
      <c r="IXX323" s="2"/>
      <c r="IXY323" s="2"/>
      <c r="IXZ323" s="2"/>
      <c r="IYA323" s="2"/>
      <c r="IYB323" s="2"/>
      <c r="IYC323" s="2"/>
      <c r="IYD323" s="2"/>
      <c r="IYE323" s="2"/>
      <c r="IYF323" s="2"/>
      <c r="IYG323" s="2"/>
      <c r="IYH323" s="2"/>
      <c r="IYI323" s="2"/>
      <c r="IYJ323" s="2"/>
      <c r="IYK323" s="2"/>
      <c r="IYL323" s="2"/>
      <c r="IYM323" s="2"/>
      <c r="IYN323" s="2"/>
      <c r="IYO323" s="2"/>
      <c r="IYP323" s="2"/>
      <c r="IYQ323" s="2"/>
      <c r="IYR323" s="2"/>
      <c r="IYS323" s="2"/>
      <c r="IYT323" s="2"/>
      <c r="IYU323" s="2"/>
      <c r="IYV323" s="2"/>
      <c r="IYW323" s="2"/>
      <c r="IYX323" s="2"/>
      <c r="IYY323" s="2"/>
      <c r="IYZ323" s="2"/>
      <c r="IZA323" s="2"/>
      <c r="IZB323" s="2"/>
      <c r="IZC323" s="2"/>
      <c r="IZD323" s="2"/>
      <c r="IZE323" s="2"/>
      <c r="IZF323" s="2"/>
      <c r="IZG323" s="2"/>
      <c r="IZH323" s="2"/>
      <c r="IZI323" s="2"/>
      <c r="IZJ323" s="2"/>
      <c r="IZK323" s="2"/>
      <c r="IZL323" s="2"/>
      <c r="IZM323" s="2"/>
      <c r="IZN323" s="2"/>
      <c r="IZO323" s="2"/>
      <c r="IZP323" s="2"/>
      <c r="IZQ323" s="2"/>
      <c r="IZR323" s="2"/>
      <c r="IZS323" s="2"/>
      <c r="IZT323" s="2"/>
      <c r="IZU323" s="2"/>
      <c r="IZV323" s="2"/>
      <c r="IZW323" s="2"/>
      <c r="IZX323" s="2"/>
      <c r="IZY323" s="2"/>
      <c r="IZZ323" s="2"/>
      <c r="JAA323" s="2"/>
      <c r="JAB323" s="2"/>
      <c r="JAC323" s="2"/>
      <c r="JAD323" s="2"/>
      <c r="JAE323" s="2"/>
      <c r="JAF323" s="2"/>
      <c r="JAG323" s="2"/>
      <c r="JAH323" s="2"/>
      <c r="JAI323" s="2"/>
      <c r="JAJ323" s="2"/>
      <c r="JAK323" s="2"/>
      <c r="JAL323" s="2"/>
      <c r="JAM323" s="2"/>
      <c r="JAN323" s="2"/>
      <c r="JAO323" s="2"/>
      <c r="JAP323" s="2"/>
      <c r="JAQ323" s="2"/>
      <c r="JAR323" s="2"/>
      <c r="JAS323" s="2"/>
      <c r="JAT323" s="2"/>
      <c r="JAU323" s="2"/>
      <c r="JAV323" s="2"/>
      <c r="JAW323" s="2"/>
      <c r="JAX323" s="2"/>
      <c r="JAY323" s="2"/>
      <c r="JAZ323" s="2"/>
      <c r="JBA323" s="2"/>
      <c r="JBB323" s="2"/>
      <c r="JBC323" s="2"/>
      <c r="JBD323" s="2"/>
      <c r="JBE323" s="2"/>
      <c r="JBF323" s="2"/>
      <c r="JBG323" s="2"/>
      <c r="JBH323" s="2"/>
      <c r="JBI323" s="2"/>
      <c r="JBJ323" s="2"/>
      <c r="JBK323" s="2"/>
      <c r="JBL323" s="2"/>
      <c r="JBM323" s="2"/>
      <c r="JBN323" s="2"/>
      <c r="JBO323" s="2"/>
      <c r="JBP323" s="2"/>
      <c r="JBQ323" s="2"/>
      <c r="JBR323" s="2"/>
      <c r="JBS323" s="2"/>
      <c r="JBT323" s="2"/>
      <c r="JBU323" s="2"/>
      <c r="JBV323" s="2"/>
      <c r="JBW323" s="2"/>
      <c r="JBX323" s="2"/>
      <c r="JBY323" s="2"/>
      <c r="JBZ323" s="2"/>
      <c r="JCA323" s="2"/>
      <c r="JCB323" s="2"/>
      <c r="JCC323" s="2"/>
      <c r="JCD323" s="2"/>
      <c r="JCE323" s="2"/>
      <c r="JCF323" s="2"/>
      <c r="JCG323" s="2"/>
      <c r="JCH323" s="2"/>
      <c r="JCI323" s="2"/>
      <c r="JCJ323" s="2"/>
      <c r="JCK323" s="2"/>
      <c r="JCL323" s="2"/>
      <c r="JCM323" s="2"/>
      <c r="JCN323" s="2"/>
      <c r="JCO323" s="2"/>
      <c r="JCP323" s="2"/>
      <c r="JCQ323" s="2"/>
      <c r="JCR323" s="2"/>
      <c r="JCS323" s="2"/>
      <c r="JCT323" s="2"/>
      <c r="JCU323" s="2"/>
      <c r="JCV323" s="2"/>
      <c r="JCW323" s="2"/>
      <c r="JCX323" s="2"/>
      <c r="JCY323" s="2"/>
      <c r="JCZ323" s="2"/>
      <c r="JDA323" s="2"/>
      <c r="JDB323" s="2"/>
      <c r="JDC323" s="2"/>
      <c r="JDD323" s="2"/>
      <c r="JDE323" s="2"/>
      <c r="JDF323" s="2"/>
      <c r="JDG323" s="2"/>
      <c r="JDH323" s="2"/>
      <c r="JDI323" s="2"/>
      <c r="JDJ323" s="2"/>
      <c r="JDK323" s="2"/>
      <c r="JDL323" s="2"/>
      <c r="JDM323" s="2"/>
      <c r="JDN323" s="2"/>
      <c r="JDO323" s="2"/>
      <c r="JDP323" s="2"/>
      <c r="JDQ323" s="2"/>
      <c r="JDR323" s="2"/>
      <c r="JDS323" s="2"/>
      <c r="JDT323" s="2"/>
      <c r="JDU323" s="2"/>
      <c r="JDV323" s="2"/>
      <c r="JDW323" s="2"/>
      <c r="JDX323" s="2"/>
      <c r="JDY323" s="2"/>
      <c r="JDZ323" s="2"/>
      <c r="JEA323" s="2"/>
      <c r="JEB323" s="2"/>
      <c r="JEC323" s="2"/>
      <c r="JED323" s="2"/>
      <c r="JEE323" s="2"/>
      <c r="JEF323" s="2"/>
      <c r="JEG323" s="2"/>
      <c r="JEH323" s="2"/>
      <c r="JEI323" s="2"/>
      <c r="JEJ323" s="2"/>
      <c r="JEK323" s="2"/>
      <c r="JEL323" s="2"/>
      <c r="JEM323" s="2"/>
      <c r="JEN323" s="2"/>
      <c r="JEO323" s="2"/>
      <c r="JEP323" s="2"/>
      <c r="JEQ323" s="2"/>
      <c r="JER323" s="2"/>
      <c r="JES323" s="2"/>
      <c r="JET323" s="2"/>
      <c r="JEU323" s="2"/>
      <c r="JEV323" s="2"/>
      <c r="JEW323" s="2"/>
      <c r="JEX323" s="2"/>
      <c r="JEY323" s="2"/>
      <c r="JEZ323" s="2"/>
      <c r="JFA323" s="2"/>
      <c r="JFB323" s="2"/>
      <c r="JFC323" s="2"/>
      <c r="JFD323" s="2"/>
      <c r="JFE323" s="2"/>
      <c r="JFF323" s="2"/>
      <c r="JFG323" s="2"/>
      <c r="JFH323" s="2"/>
      <c r="JFI323" s="2"/>
      <c r="JFJ323" s="2"/>
      <c r="JFK323" s="2"/>
      <c r="JFL323" s="2"/>
      <c r="JFM323" s="2"/>
      <c r="JFN323" s="2"/>
      <c r="JFO323" s="2"/>
      <c r="JFP323" s="2"/>
      <c r="JFQ323" s="2"/>
      <c r="JFR323" s="2"/>
      <c r="JFS323" s="2"/>
      <c r="JFT323" s="2"/>
      <c r="JFU323" s="2"/>
      <c r="JFV323" s="2"/>
      <c r="JFW323" s="2"/>
      <c r="JFX323" s="2"/>
      <c r="JFY323" s="2"/>
      <c r="JFZ323" s="2"/>
      <c r="JGA323" s="2"/>
      <c r="JGB323" s="2"/>
      <c r="JGC323" s="2"/>
      <c r="JGD323" s="2"/>
      <c r="JGE323" s="2"/>
      <c r="JGF323" s="2"/>
      <c r="JGG323" s="2"/>
      <c r="JGH323" s="2"/>
      <c r="JGI323" s="2"/>
      <c r="JGJ323" s="2"/>
      <c r="JGK323" s="2"/>
      <c r="JGL323" s="2"/>
      <c r="JGM323" s="2"/>
      <c r="JGN323" s="2"/>
      <c r="JGO323" s="2"/>
      <c r="JGP323" s="2"/>
      <c r="JGQ323" s="2"/>
      <c r="JGR323" s="2"/>
      <c r="JGS323" s="2"/>
      <c r="JGT323" s="2"/>
      <c r="JGU323" s="2"/>
      <c r="JGV323" s="2"/>
      <c r="JGW323" s="2"/>
      <c r="JGX323" s="2"/>
      <c r="JGY323" s="2"/>
      <c r="JGZ323" s="2"/>
      <c r="JHA323" s="2"/>
      <c r="JHB323" s="2"/>
      <c r="JHC323" s="2"/>
      <c r="JHD323" s="2"/>
      <c r="JHE323" s="2"/>
      <c r="JHF323" s="2"/>
      <c r="JHG323" s="2"/>
      <c r="JHH323" s="2"/>
      <c r="JHI323" s="2"/>
      <c r="JHJ323" s="2"/>
      <c r="JHK323" s="2"/>
      <c r="JHL323" s="2"/>
      <c r="JHM323" s="2"/>
      <c r="JHN323" s="2"/>
      <c r="JHO323" s="2"/>
      <c r="JHP323" s="2"/>
      <c r="JHQ323" s="2"/>
      <c r="JHR323" s="2"/>
      <c r="JHS323" s="2"/>
      <c r="JHT323" s="2"/>
      <c r="JHU323" s="2"/>
      <c r="JHV323" s="2"/>
      <c r="JHW323" s="2"/>
      <c r="JHX323" s="2"/>
      <c r="JHY323" s="2"/>
      <c r="JHZ323" s="2"/>
      <c r="JIA323" s="2"/>
      <c r="JIB323" s="2"/>
      <c r="JIC323" s="2"/>
      <c r="JID323" s="2"/>
      <c r="JIE323" s="2"/>
      <c r="JIF323" s="2"/>
      <c r="JIG323" s="2"/>
      <c r="JIH323" s="2"/>
      <c r="JII323" s="2"/>
      <c r="JIJ323" s="2"/>
      <c r="JIK323" s="2"/>
      <c r="JIL323" s="2"/>
      <c r="JIM323" s="2"/>
      <c r="JIN323" s="2"/>
      <c r="JIO323" s="2"/>
      <c r="JIP323" s="2"/>
      <c r="JIQ323" s="2"/>
      <c r="JIR323" s="2"/>
      <c r="JIS323" s="2"/>
      <c r="JIT323" s="2"/>
      <c r="JIU323" s="2"/>
      <c r="JIV323" s="2"/>
      <c r="JIW323" s="2"/>
      <c r="JIX323" s="2"/>
      <c r="JIY323" s="2"/>
      <c r="JIZ323" s="2"/>
      <c r="JJA323" s="2"/>
      <c r="JJB323" s="2"/>
      <c r="JJC323" s="2"/>
      <c r="JJD323" s="2"/>
      <c r="JJE323" s="2"/>
      <c r="JJF323" s="2"/>
      <c r="JJG323" s="2"/>
      <c r="JJH323" s="2"/>
      <c r="JJI323" s="2"/>
      <c r="JJJ323" s="2"/>
      <c r="JJK323" s="2"/>
      <c r="JJL323" s="2"/>
      <c r="JJM323" s="2"/>
      <c r="JJN323" s="2"/>
      <c r="JJO323" s="2"/>
      <c r="JJP323" s="2"/>
      <c r="JJQ323" s="2"/>
      <c r="JJR323" s="2"/>
      <c r="JJS323" s="2"/>
      <c r="JJT323" s="2"/>
      <c r="JJU323" s="2"/>
      <c r="JJV323" s="2"/>
      <c r="JJW323" s="2"/>
      <c r="JJX323" s="2"/>
      <c r="JJY323" s="2"/>
      <c r="JJZ323" s="2"/>
      <c r="JKA323" s="2"/>
      <c r="JKB323" s="2"/>
      <c r="JKC323" s="2"/>
      <c r="JKD323" s="2"/>
      <c r="JKE323" s="2"/>
      <c r="JKF323" s="2"/>
      <c r="JKG323" s="2"/>
      <c r="JKH323" s="2"/>
      <c r="JKI323" s="2"/>
      <c r="JKJ323" s="2"/>
      <c r="JKK323" s="2"/>
      <c r="JKL323" s="2"/>
      <c r="JKM323" s="2"/>
      <c r="JKN323" s="2"/>
      <c r="JKO323" s="2"/>
      <c r="JKP323" s="2"/>
      <c r="JKQ323" s="2"/>
      <c r="JKR323" s="2"/>
      <c r="JKS323" s="2"/>
      <c r="JKT323" s="2"/>
      <c r="JKU323" s="2"/>
      <c r="JKV323" s="2"/>
      <c r="JKW323" s="2"/>
      <c r="JKX323" s="2"/>
      <c r="JKY323" s="2"/>
      <c r="JKZ323" s="2"/>
      <c r="JLA323" s="2"/>
      <c r="JLB323" s="2"/>
      <c r="JLC323" s="2"/>
      <c r="JLD323" s="2"/>
      <c r="JLE323" s="2"/>
      <c r="JLF323" s="2"/>
      <c r="JLG323" s="2"/>
      <c r="JLH323" s="2"/>
      <c r="JLI323" s="2"/>
      <c r="JLJ323" s="2"/>
      <c r="JLK323" s="2"/>
      <c r="JLL323" s="2"/>
      <c r="JLM323" s="2"/>
      <c r="JLN323" s="2"/>
      <c r="JLO323" s="2"/>
      <c r="JLP323" s="2"/>
      <c r="JLQ323" s="2"/>
      <c r="JLR323" s="2"/>
      <c r="JLS323" s="2"/>
      <c r="JLT323" s="2"/>
      <c r="JLU323" s="2"/>
      <c r="JLV323" s="2"/>
      <c r="JLW323" s="2"/>
      <c r="JLX323" s="2"/>
      <c r="JLY323" s="2"/>
      <c r="JLZ323" s="2"/>
      <c r="JMA323" s="2"/>
      <c r="JMB323" s="2"/>
      <c r="JMC323" s="2"/>
      <c r="JMD323" s="2"/>
      <c r="JME323" s="2"/>
      <c r="JMF323" s="2"/>
      <c r="JMG323" s="2"/>
      <c r="JMH323" s="2"/>
      <c r="JMI323" s="2"/>
      <c r="JMJ323" s="2"/>
      <c r="JMK323" s="2"/>
      <c r="JML323" s="2"/>
      <c r="JMM323" s="2"/>
      <c r="JMN323" s="2"/>
      <c r="JMO323" s="2"/>
      <c r="JMP323" s="2"/>
      <c r="JMQ323" s="2"/>
      <c r="JMR323" s="2"/>
      <c r="JMS323" s="2"/>
      <c r="JMT323" s="2"/>
      <c r="JMU323" s="2"/>
      <c r="JMV323" s="2"/>
      <c r="JMW323" s="2"/>
      <c r="JMX323" s="2"/>
      <c r="JMY323" s="2"/>
      <c r="JMZ323" s="2"/>
      <c r="JNA323" s="2"/>
      <c r="JNB323" s="2"/>
      <c r="JNC323" s="2"/>
      <c r="JND323" s="2"/>
      <c r="JNE323" s="2"/>
      <c r="JNF323" s="2"/>
      <c r="JNG323" s="2"/>
      <c r="JNH323" s="2"/>
      <c r="JNI323" s="2"/>
      <c r="JNJ323" s="2"/>
      <c r="JNK323" s="2"/>
      <c r="JNL323" s="2"/>
      <c r="JNM323" s="2"/>
      <c r="JNN323" s="2"/>
      <c r="JNO323" s="2"/>
      <c r="JNP323" s="2"/>
      <c r="JNQ323" s="2"/>
      <c r="JNR323" s="2"/>
      <c r="JNS323" s="2"/>
      <c r="JNT323" s="2"/>
      <c r="JNU323" s="2"/>
      <c r="JNV323" s="2"/>
      <c r="JNW323" s="2"/>
      <c r="JNX323" s="2"/>
      <c r="JNY323" s="2"/>
      <c r="JNZ323" s="2"/>
      <c r="JOA323" s="2"/>
      <c r="JOB323" s="2"/>
      <c r="JOC323" s="2"/>
      <c r="JOD323" s="2"/>
      <c r="JOE323" s="2"/>
      <c r="JOF323" s="2"/>
      <c r="JOG323" s="2"/>
      <c r="JOH323" s="2"/>
      <c r="JOI323" s="2"/>
      <c r="JOJ323" s="2"/>
      <c r="JOK323" s="2"/>
      <c r="JOL323" s="2"/>
      <c r="JOM323" s="2"/>
      <c r="JON323" s="2"/>
      <c r="JOO323" s="2"/>
      <c r="JOP323" s="2"/>
      <c r="JOQ323" s="2"/>
      <c r="JOR323" s="2"/>
      <c r="JOS323" s="2"/>
      <c r="JOT323" s="2"/>
      <c r="JOU323" s="2"/>
      <c r="JOV323" s="2"/>
      <c r="JOW323" s="2"/>
      <c r="JOX323" s="2"/>
      <c r="JOY323" s="2"/>
      <c r="JOZ323" s="2"/>
      <c r="JPA323" s="2"/>
      <c r="JPB323" s="2"/>
      <c r="JPC323" s="2"/>
      <c r="JPD323" s="2"/>
      <c r="JPE323" s="2"/>
      <c r="JPF323" s="2"/>
      <c r="JPG323" s="2"/>
      <c r="JPH323" s="2"/>
      <c r="JPI323" s="2"/>
      <c r="JPJ323" s="2"/>
      <c r="JPK323" s="2"/>
      <c r="JPL323" s="2"/>
      <c r="JPM323" s="2"/>
      <c r="JPN323" s="2"/>
      <c r="JPO323" s="2"/>
      <c r="JPP323" s="2"/>
      <c r="JPQ323" s="2"/>
      <c r="JPR323" s="2"/>
      <c r="JPS323" s="2"/>
      <c r="JPT323" s="2"/>
      <c r="JPU323" s="2"/>
      <c r="JPV323" s="2"/>
      <c r="JPW323" s="2"/>
      <c r="JPX323" s="2"/>
      <c r="JPY323" s="2"/>
      <c r="JPZ323" s="2"/>
      <c r="JQA323" s="2"/>
      <c r="JQB323" s="2"/>
      <c r="JQC323" s="2"/>
      <c r="JQD323" s="2"/>
      <c r="JQE323" s="2"/>
      <c r="JQF323" s="2"/>
      <c r="JQG323" s="2"/>
      <c r="JQH323" s="2"/>
      <c r="JQI323" s="2"/>
      <c r="JQJ323" s="2"/>
      <c r="JQK323" s="2"/>
      <c r="JQL323" s="2"/>
      <c r="JQM323" s="2"/>
      <c r="JQN323" s="2"/>
      <c r="JQO323" s="2"/>
      <c r="JQP323" s="2"/>
      <c r="JQQ323" s="2"/>
      <c r="JQR323" s="2"/>
      <c r="JQS323" s="2"/>
      <c r="JQT323" s="2"/>
      <c r="JQU323" s="2"/>
      <c r="JQV323" s="2"/>
      <c r="JQW323" s="2"/>
      <c r="JQX323" s="2"/>
      <c r="JQY323" s="2"/>
      <c r="JQZ323" s="2"/>
      <c r="JRA323" s="2"/>
      <c r="JRB323" s="2"/>
      <c r="JRC323" s="2"/>
      <c r="JRD323" s="2"/>
      <c r="JRE323" s="2"/>
      <c r="JRF323" s="2"/>
      <c r="JRG323" s="2"/>
      <c r="JRH323" s="2"/>
      <c r="JRI323" s="2"/>
      <c r="JRJ323" s="2"/>
      <c r="JRK323" s="2"/>
      <c r="JRL323" s="2"/>
      <c r="JRM323" s="2"/>
      <c r="JRN323" s="2"/>
      <c r="JRO323" s="2"/>
      <c r="JRP323" s="2"/>
      <c r="JRQ323" s="2"/>
      <c r="JRR323" s="2"/>
      <c r="JRS323" s="2"/>
      <c r="JRT323" s="2"/>
      <c r="JRU323" s="2"/>
      <c r="JRV323" s="2"/>
      <c r="JRW323" s="2"/>
      <c r="JRX323" s="2"/>
      <c r="JRY323" s="2"/>
      <c r="JRZ323" s="2"/>
      <c r="JSA323" s="2"/>
      <c r="JSB323" s="2"/>
      <c r="JSC323" s="2"/>
      <c r="JSD323" s="2"/>
      <c r="JSE323" s="2"/>
      <c r="JSF323" s="2"/>
      <c r="JSG323" s="2"/>
      <c r="JSH323" s="2"/>
      <c r="JSI323" s="2"/>
      <c r="JSJ323" s="2"/>
      <c r="JSK323" s="2"/>
      <c r="JSL323" s="2"/>
      <c r="JSM323" s="2"/>
      <c r="JSN323" s="2"/>
      <c r="JSO323" s="2"/>
      <c r="JSP323" s="2"/>
      <c r="JSQ323" s="2"/>
      <c r="JSR323" s="2"/>
      <c r="JSS323" s="2"/>
      <c r="JST323" s="2"/>
      <c r="JSU323" s="2"/>
      <c r="JSV323" s="2"/>
      <c r="JSW323" s="2"/>
      <c r="JSX323" s="2"/>
      <c r="JSY323" s="2"/>
      <c r="JSZ323" s="2"/>
      <c r="JTA323" s="2"/>
      <c r="JTB323" s="2"/>
      <c r="JTC323" s="2"/>
      <c r="JTD323" s="2"/>
      <c r="JTE323" s="2"/>
      <c r="JTF323" s="2"/>
      <c r="JTG323" s="2"/>
      <c r="JTH323" s="2"/>
      <c r="JTI323" s="2"/>
      <c r="JTJ323" s="2"/>
      <c r="JTK323" s="2"/>
      <c r="JTL323" s="2"/>
      <c r="JTM323" s="2"/>
      <c r="JTN323" s="2"/>
      <c r="JTO323" s="2"/>
      <c r="JTP323" s="2"/>
      <c r="JTQ323" s="2"/>
      <c r="JTR323" s="2"/>
      <c r="JTS323" s="2"/>
      <c r="JTT323" s="2"/>
      <c r="JTU323" s="2"/>
      <c r="JTV323" s="2"/>
      <c r="JTW323" s="2"/>
      <c r="JTX323" s="2"/>
      <c r="JTY323" s="2"/>
      <c r="JTZ323" s="2"/>
      <c r="JUA323" s="2"/>
      <c r="JUB323" s="2"/>
      <c r="JUC323" s="2"/>
      <c r="JUD323" s="2"/>
      <c r="JUE323" s="2"/>
      <c r="JUF323" s="2"/>
      <c r="JUG323" s="2"/>
      <c r="JUH323" s="2"/>
      <c r="JUI323" s="2"/>
      <c r="JUJ323" s="2"/>
      <c r="JUK323" s="2"/>
      <c r="JUL323" s="2"/>
      <c r="JUM323" s="2"/>
      <c r="JUN323" s="2"/>
      <c r="JUO323" s="2"/>
      <c r="JUP323" s="2"/>
      <c r="JUQ323" s="2"/>
      <c r="JUR323" s="2"/>
      <c r="JUS323" s="2"/>
      <c r="JUT323" s="2"/>
      <c r="JUU323" s="2"/>
      <c r="JUV323" s="2"/>
      <c r="JUW323" s="2"/>
      <c r="JUX323" s="2"/>
      <c r="JUY323" s="2"/>
      <c r="JUZ323" s="2"/>
      <c r="JVA323" s="2"/>
      <c r="JVB323" s="2"/>
      <c r="JVC323" s="2"/>
      <c r="JVD323" s="2"/>
      <c r="JVE323" s="2"/>
      <c r="JVF323" s="2"/>
      <c r="JVG323" s="2"/>
      <c r="JVH323" s="2"/>
      <c r="JVI323" s="2"/>
      <c r="JVJ323" s="2"/>
      <c r="JVK323" s="2"/>
      <c r="JVL323" s="2"/>
      <c r="JVM323" s="2"/>
      <c r="JVN323" s="2"/>
      <c r="JVO323" s="2"/>
      <c r="JVP323" s="2"/>
      <c r="JVQ323" s="2"/>
      <c r="JVR323" s="2"/>
      <c r="JVS323" s="2"/>
      <c r="JVT323" s="2"/>
      <c r="JVU323" s="2"/>
      <c r="JVV323" s="2"/>
      <c r="JVW323" s="2"/>
      <c r="JVX323" s="2"/>
      <c r="JVY323" s="2"/>
      <c r="JVZ323" s="2"/>
      <c r="JWA323" s="2"/>
      <c r="JWB323" s="2"/>
      <c r="JWC323" s="2"/>
      <c r="JWD323" s="2"/>
      <c r="JWE323" s="2"/>
      <c r="JWF323" s="2"/>
      <c r="JWG323" s="2"/>
      <c r="JWH323" s="2"/>
      <c r="JWI323" s="2"/>
      <c r="JWJ323" s="2"/>
      <c r="JWK323" s="2"/>
      <c r="JWL323" s="2"/>
      <c r="JWM323" s="2"/>
      <c r="JWN323" s="2"/>
      <c r="JWO323" s="2"/>
      <c r="JWP323" s="2"/>
      <c r="JWQ323" s="2"/>
      <c r="JWR323" s="2"/>
      <c r="JWS323" s="2"/>
      <c r="JWT323" s="2"/>
      <c r="JWU323" s="2"/>
      <c r="JWV323" s="2"/>
      <c r="JWW323" s="2"/>
      <c r="JWX323" s="2"/>
      <c r="JWY323" s="2"/>
      <c r="JWZ323" s="2"/>
      <c r="JXA323" s="2"/>
      <c r="JXB323" s="2"/>
      <c r="JXC323" s="2"/>
      <c r="JXD323" s="2"/>
      <c r="JXE323" s="2"/>
      <c r="JXF323" s="2"/>
      <c r="JXG323" s="2"/>
      <c r="JXH323" s="2"/>
      <c r="JXI323" s="2"/>
      <c r="JXJ323" s="2"/>
      <c r="JXK323" s="2"/>
      <c r="JXL323" s="2"/>
      <c r="JXM323" s="2"/>
      <c r="JXN323" s="2"/>
      <c r="JXO323" s="2"/>
      <c r="JXP323" s="2"/>
      <c r="JXQ323" s="2"/>
      <c r="JXR323" s="2"/>
      <c r="JXS323" s="2"/>
      <c r="JXT323" s="2"/>
      <c r="JXU323" s="2"/>
      <c r="JXV323" s="2"/>
      <c r="JXW323" s="2"/>
      <c r="JXX323" s="2"/>
      <c r="JXY323" s="2"/>
      <c r="JXZ323" s="2"/>
      <c r="JYA323" s="2"/>
      <c r="JYB323" s="2"/>
      <c r="JYC323" s="2"/>
      <c r="JYD323" s="2"/>
      <c r="JYE323" s="2"/>
      <c r="JYF323" s="2"/>
      <c r="JYG323" s="2"/>
      <c r="JYH323" s="2"/>
      <c r="JYI323" s="2"/>
      <c r="JYJ323" s="2"/>
      <c r="JYK323" s="2"/>
      <c r="JYL323" s="2"/>
      <c r="JYM323" s="2"/>
      <c r="JYN323" s="2"/>
      <c r="JYO323" s="2"/>
      <c r="JYP323" s="2"/>
      <c r="JYQ323" s="2"/>
      <c r="JYR323" s="2"/>
      <c r="JYS323" s="2"/>
      <c r="JYT323" s="2"/>
      <c r="JYU323" s="2"/>
      <c r="JYV323" s="2"/>
      <c r="JYW323" s="2"/>
      <c r="JYX323" s="2"/>
      <c r="JYY323" s="2"/>
      <c r="JYZ323" s="2"/>
      <c r="JZA323" s="2"/>
      <c r="JZB323" s="2"/>
      <c r="JZC323" s="2"/>
      <c r="JZD323" s="2"/>
      <c r="JZE323" s="2"/>
      <c r="JZF323" s="2"/>
      <c r="JZG323" s="2"/>
      <c r="JZH323" s="2"/>
      <c r="JZI323" s="2"/>
      <c r="JZJ323" s="2"/>
      <c r="JZK323" s="2"/>
      <c r="JZL323" s="2"/>
      <c r="JZM323" s="2"/>
      <c r="JZN323" s="2"/>
      <c r="JZO323" s="2"/>
      <c r="JZP323" s="2"/>
      <c r="JZQ323" s="2"/>
      <c r="JZR323" s="2"/>
      <c r="JZS323" s="2"/>
      <c r="JZT323" s="2"/>
      <c r="JZU323" s="2"/>
      <c r="JZV323" s="2"/>
      <c r="JZW323" s="2"/>
      <c r="JZX323" s="2"/>
      <c r="JZY323" s="2"/>
      <c r="JZZ323" s="2"/>
      <c r="KAA323" s="2"/>
      <c r="KAB323" s="2"/>
      <c r="KAC323" s="2"/>
      <c r="KAD323" s="2"/>
      <c r="KAE323" s="2"/>
      <c r="KAF323" s="2"/>
      <c r="KAG323" s="2"/>
      <c r="KAH323" s="2"/>
      <c r="KAI323" s="2"/>
      <c r="KAJ323" s="2"/>
      <c r="KAK323" s="2"/>
      <c r="KAL323" s="2"/>
      <c r="KAM323" s="2"/>
      <c r="KAN323" s="2"/>
      <c r="KAO323" s="2"/>
      <c r="KAP323" s="2"/>
      <c r="KAQ323" s="2"/>
      <c r="KAR323" s="2"/>
      <c r="KAS323" s="2"/>
      <c r="KAT323" s="2"/>
      <c r="KAU323" s="2"/>
      <c r="KAV323" s="2"/>
      <c r="KAW323" s="2"/>
      <c r="KAX323" s="2"/>
      <c r="KAY323" s="2"/>
      <c r="KAZ323" s="2"/>
      <c r="KBA323" s="2"/>
      <c r="KBB323" s="2"/>
      <c r="KBC323" s="2"/>
      <c r="KBD323" s="2"/>
      <c r="KBE323" s="2"/>
      <c r="KBF323" s="2"/>
      <c r="KBG323" s="2"/>
      <c r="KBH323" s="2"/>
      <c r="KBI323" s="2"/>
      <c r="KBJ323" s="2"/>
      <c r="KBK323" s="2"/>
      <c r="KBL323" s="2"/>
      <c r="KBM323" s="2"/>
      <c r="KBN323" s="2"/>
      <c r="KBO323" s="2"/>
      <c r="KBP323" s="2"/>
      <c r="KBQ323" s="2"/>
      <c r="KBR323" s="2"/>
      <c r="KBS323" s="2"/>
      <c r="KBT323" s="2"/>
      <c r="KBU323" s="2"/>
      <c r="KBV323" s="2"/>
      <c r="KBW323" s="2"/>
      <c r="KBX323" s="2"/>
      <c r="KBY323" s="2"/>
      <c r="KBZ323" s="2"/>
      <c r="KCA323" s="2"/>
      <c r="KCB323" s="2"/>
      <c r="KCC323" s="2"/>
      <c r="KCD323" s="2"/>
      <c r="KCE323" s="2"/>
      <c r="KCF323" s="2"/>
      <c r="KCG323" s="2"/>
      <c r="KCH323" s="2"/>
      <c r="KCI323" s="2"/>
      <c r="KCJ323" s="2"/>
      <c r="KCK323" s="2"/>
      <c r="KCL323" s="2"/>
      <c r="KCM323" s="2"/>
      <c r="KCN323" s="2"/>
      <c r="KCO323" s="2"/>
      <c r="KCP323" s="2"/>
      <c r="KCQ323" s="2"/>
      <c r="KCR323" s="2"/>
      <c r="KCS323" s="2"/>
      <c r="KCT323" s="2"/>
      <c r="KCU323" s="2"/>
      <c r="KCV323" s="2"/>
      <c r="KCW323" s="2"/>
      <c r="KCX323" s="2"/>
      <c r="KCY323" s="2"/>
      <c r="KCZ323" s="2"/>
      <c r="KDA323" s="2"/>
      <c r="KDB323" s="2"/>
      <c r="KDC323" s="2"/>
      <c r="KDD323" s="2"/>
      <c r="KDE323" s="2"/>
      <c r="KDF323" s="2"/>
      <c r="KDG323" s="2"/>
      <c r="KDH323" s="2"/>
      <c r="KDI323" s="2"/>
      <c r="KDJ323" s="2"/>
      <c r="KDK323" s="2"/>
      <c r="KDL323" s="2"/>
      <c r="KDM323" s="2"/>
      <c r="KDN323" s="2"/>
      <c r="KDO323" s="2"/>
      <c r="KDP323" s="2"/>
      <c r="KDQ323" s="2"/>
      <c r="KDR323" s="2"/>
      <c r="KDS323" s="2"/>
      <c r="KDT323" s="2"/>
      <c r="KDU323" s="2"/>
      <c r="KDV323" s="2"/>
      <c r="KDW323" s="2"/>
      <c r="KDX323" s="2"/>
      <c r="KDY323" s="2"/>
      <c r="KDZ323" s="2"/>
      <c r="KEA323" s="2"/>
      <c r="KEB323" s="2"/>
      <c r="KEC323" s="2"/>
      <c r="KED323" s="2"/>
      <c r="KEE323" s="2"/>
      <c r="KEF323" s="2"/>
      <c r="KEG323" s="2"/>
      <c r="KEH323" s="2"/>
      <c r="KEI323" s="2"/>
      <c r="KEJ323" s="2"/>
      <c r="KEK323" s="2"/>
      <c r="KEL323" s="2"/>
      <c r="KEM323" s="2"/>
      <c r="KEN323" s="2"/>
      <c r="KEO323" s="2"/>
      <c r="KEP323" s="2"/>
      <c r="KEQ323" s="2"/>
      <c r="KER323" s="2"/>
      <c r="KES323" s="2"/>
      <c r="KET323" s="2"/>
      <c r="KEU323" s="2"/>
      <c r="KEV323" s="2"/>
      <c r="KEW323" s="2"/>
      <c r="KEX323" s="2"/>
      <c r="KEY323" s="2"/>
      <c r="KEZ323" s="2"/>
      <c r="KFA323" s="2"/>
      <c r="KFB323" s="2"/>
      <c r="KFC323" s="2"/>
      <c r="KFD323" s="2"/>
      <c r="KFE323" s="2"/>
      <c r="KFF323" s="2"/>
      <c r="KFG323" s="2"/>
      <c r="KFH323" s="2"/>
      <c r="KFI323" s="2"/>
      <c r="KFJ323" s="2"/>
      <c r="KFK323" s="2"/>
      <c r="KFL323" s="2"/>
      <c r="KFM323" s="2"/>
      <c r="KFN323" s="2"/>
      <c r="KFO323" s="2"/>
      <c r="KFP323" s="2"/>
      <c r="KFQ323" s="2"/>
      <c r="KFR323" s="2"/>
      <c r="KFS323" s="2"/>
      <c r="KFT323" s="2"/>
      <c r="KFU323" s="2"/>
      <c r="KFV323" s="2"/>
      <c r="KFW323" s="2"/>
      <c r="KFX323" s="2"/>
      <c r="KFY323" s="2"/>
      <c r="KFZ323" s="2"/>
      <c r="KGA323" s="2"/>
      <c r="KGB323" s="2"/>
      <c r="KGC323" s="2"/>
      <c r="KGD323" s="2"/>
      <c r="KGE323" s="2"/>
      <c r="KGF323" s="2"/>
      <c r="KGG323" s="2"/>
      <c r="KGH323" s="2"/>
      <c r="KGI323" s="2"/>
      <c r="KGJ323" s="2"/>
      <c r="KGK323" s="2"/>
      <c r="KGL323" s="2"/>
      <c r="KGM323" s="2"/>
      <c r="KGN323" s="2"/>
      <c r="KGO323" s="2"/>
      <c r="KGP323" s="2"/>
      <c r="KGQ323" s="2"/>
      <c r="KGR323" s="2"/>
      <c r="KGS323" s="2"/>
      <c r="KGT323" s="2"/>
      <c r="KGU323" s="2"/>
      <c r="KGV323" s="2"/>
      <c r="KGW323" s="2"/>
      <c r="KGX323" s="2"/>
      <c r="KGY323" s="2"/>
      <c r="KGZ323" s="2"/>
      <c r="KHA323" s="2"/>
      <c r="KHB323" s="2"/>
      <c r="KHC323" s="2"/>
      <c r="KHD323" s="2"/>
      <c r="KHE323" s="2"/>
      <c r="KHF323" s="2"/>
      <c r="KHG323" s="2"/>
      <c r="KHH323" s="2"/>
      <c r="KHI323" s="2"/>
      <c r="KHJ323" s="2"/>
      <c r="KHK323" s="2"/>
      <c r="KHL323" s="2"/>
      <c r="KHM323" s="2"/>
      <c r="KHN323" s="2"/>
      <c r="KHO323" s="2"/>
      <c r="KHP323" s="2"/>
      <c r="KHQ323" s="2"/>
      <c r="KHR323" s="2"/>
      <c r="KHS323" s="2"/>
      <c r="KHT323" s="2"/>
      <c r="KHU323" s="2"/>
      <c r="KHV323" s="2"/>
      <c r="KHW323" s="2"/>
      <c r="KHX323" s="2"/>
      <c r="KHY323" s="2"/>
      <c r="KHZ323" s="2"/>
      <c r="KIA323" s="2"/>
      <c r="KIB323" s="2"/>
      <c r="KIC323" s="2"/>
      <c r="KID323" s="2"/>
      <c r="KIE323" s="2"/>
      <c r="KIF323" s="2"/>
      <c r="KIG323" s="2"/>
      <c r="KIH323" s="2"/>
      <c r="KII323" s="2"/>
      <c r="KIJ323" s="2"/>
      <c r="KIK323" s="2"/>
      <c r="KIL323" s="2"/>
      <c r="KIM323" s="2"/>
      <c r="KIN323" s="2"/>
      <c r="KIO323" s="2"/>
      <c r="KIP323" s="2"/>
      <c r="KIQ323" s="2"/>
      <c r="KIR323" s="2"/>
      <c r="KIS323" s="2"/>
      <c r="KIT323" s="2"/>
      <c r="KIU323" s="2"/>
      <c r="KIV323" s="2"/>
      <c r="KIW323" s="2"/>
      <c r="KIX323" s="2"/>
      <c r="KIY323" s="2"/>
      <c r="KIZ323" s="2"/>
      <c r="KJA323" s="2"/>
      <c r="KJB323" s="2"/>
      <c r="KJC323" s="2"/>
      <c r="KJD323" s="2"/>
      <c r="KJE323" s="2"/>
      <c r="KJF323" s="2"/>
      <c r="KJG323" s="2"/>
      <c r="KJH323" s="2"/>
      <c r="KJI323" s="2"/>
      <c r="KJJ323" s="2"/>
      <c r="KJK323" s="2"/>
      <c r="KJL323" s="2"/>
      <c r="KJM323" s="2"/>
      <c r="KJN323" s="2"/>
      <c r="KJO323" s="2"/>
      <c r="KJP323" s="2"/>
      <c r="KJQ323" s="2"/>
      <c r="KJR323" s="2"/>
      <c r="KJS323" s="2"/>
      <c r="KJT323" s="2"/>
      <c r="KJU323" s="2"/>
      <c r="KJV323" s="2"/>
      <c r="KJW323" s="2"/>
      <c r="KJX323" s="2"/>
      <c r="KJY323" s="2"/>
      <c r="KJZ323" s="2"/>
      <c r="KKA323" s="2"/>
      <c r="KKB323" s="2"/>
      <c r="KKC323" s="2"/>
      <c r="KKD323" s="2"/>
      <c r="KKE323" s="2"/>
      <c r="KKF323" s="2"/>
      <c r="KKG323" s="2"/>
      <c r="KKH323" s="2"/>
      <c r="KKI323" s="2"/>
      <c r="KKJ323" s="2"/>
      <c r="KKK323" s="2"/>
      <c r="KKL323" s="2"/>
      <c r="KKM323" s="2"/>
      <c r="KKN323" s="2"/>
      <c r="KKO323" s="2"/>
      <c r="KKP323" s="2"/>
      <c r="KKQ323" s="2"/>
      <c r="KKR323" s="2"/>
      <c r="KKS323" s="2"/>
      <c r="KKT323" s="2"/>
      <c r="KKU323" s="2"/>
      <c r="KKV323" s="2"/>
      <c r="KKW323" s="2"/>
      <c r="KKX323" s="2"/>
      <c r="KKY323" s="2"/>
      <c r="KKZ323" s="2"/>
      <c r="KLA323" s="2"/>
      <c r="KLB323" s="2"/>
      <c r="KLC323" s="2"/>
      <c r="KLD323" s="2"/>
      <c r="KLE323" s="2"/>
      <c r="KLF323" s="2"/>
      <c r="KLG323" s="2"/>
      <c r="KLH323" s="2"/>
      <c r="KLI323" s="2"/>
      <c r="KLJ323" s="2"/>
      <c r="KLK323" s="2"/>
      <c r="KLL323" s="2"/>
      <c r="KLM323" s="2"/>
      <c r="KLN323" s="2"/>
      <c r="KLO323" s="2"/>
      <c r="KLP323" s="2"/>
      <c r="KLQ323" s="2"/>
      <c r="KLR323" s="2"/>
      <c r="KLS323" s="2"/>
      <c r="KLT323" s="2"/>
      <c r="KLU323" s="2"/>
      <c r="KLV323" s="2"/>
      <c r="KLW323" s="2"/>
      <c r="KLX323" s="2"/>
      <c r="KLY323" s="2"/>
      <c r="KLZ323" s="2"/>
      <c r="KMA323" s="2"/>
      <c r="KMB323" s="2"/>
      <c r="KMC323" s="2"/>
      <c r="KMD323" s="2"/>
      <c r="KME323" s="2"/>
      <c r="KMF323" s="2"/>
      <c r="KMG323" s="2"/>
      <c r="KMH323" s="2"/>
      <c r="KMI323" s="2"/>
      <c r="KMJ323" s="2"/>
      <c r="KMK323" s="2"/>
      <c r="KML323" s="2"/>
      <c r="KMM323" s="2"/>
      <c r="KMN323" s="2"/>
      <c r="KMO323" s="2"/>
      <c r="KMP323" s="2"/>
      <c r="KMQ323" s="2"/>
      <c r="KMR323" s="2"/>
      <c r="KMS323" s="2"/>
      <c r="KMT323" s="2"/>
      <c r="KMU323" s="2"/>
      <c r="KMV323" s="2"/>
      <c r="KMW323" s="2"/>
      <c r="KMX323" s="2"/>
      <c r="KMY323" s="2"/>
      <c r="KMZ323" s="2"/>
      <c r="KNA323" s="2"/>
      <c r="KNB323" s="2"/>
      <c r="KNC323" s="2"/>
      <c r="KND323" s="2"/>
      <c r="KNE323" s="2"/>
      <c r="KNF323" s="2"/>
      <c r="KNG323" s="2"/>
      <c r="KNH323" s="2"/>
      <c r="KNI323" s="2"/>
      <c r="KNJ323" s="2"/>
      <c r="KNK323" s="2"/>
      <c r="KNL323" s="2"/>
      <c r="KNM323" s="2"/>
      <c r="KNN323" s="2"/>
      <c r="KNO323" s="2"/>
      <c r="KNP323" s="2"/>
      <c r="KNQ323" s="2"/>
      <c r="KNR323" s="2"/>
      <c r="KNS323" s="2"/>
      <c r="KNT323" s="2"/>
      <c r="KNU323" s="2"/>
      <c r="KNV323" s="2"/>
      <c r="KNW323" s="2"/>
      <c r="KNX323" s="2"/>
      <c r="KNY323" s="2"/>
      <c r="KNZ323" s="2"/>
      <c r="KOA323" s="2"/>
      <c r="KOB323" s="2"/>
      <c r="KOC323" s="2"/>
      <c r="KOD323" s="2"/>
      <c r="KOE323" s="2"/>
      <c r="KOF323" s="2"/>
      <c r="KOG323" s="2"/>
      <c r="KOH323" s="2"/>
      <c r="KOI323" s="2"/>
      <c r="KOJ323" s="2"/>
      <c r="KOK323" s="2"/>
      <c r="KOL323" s="2"/>
      <c r="KOM323" s="2"/>
      <c r="KON323" s="2"/>
      <c r="KOO323" s="2"/>
      <c r="KOP323" s="2"/>
      <c r="KOQ323" s="2"/>
      <c r="KOR323" s="2"/>
      <c r="KOS323" s="2"/>
      <c r="KOT323" s="2"/>
      <c r="KOU323" s="2"/>
      <c r="KOV323" s="2"/>
      <c r="KOW323" s="2"/>
      <c r="KOX323" s="2"/>
      <c r="KOY323" s="2"/>
      <c r="KOZ323" s="2"/>
      <c r="KPA323" s="2"/>
      <c r="KPB323" s="2"/>
      <c r="KPC323" s="2"/>
      <c r="KPD323" s="2"/>
      <c r="KPE323" s="2"/>
      <c r="KPF323" s="2"/>
      <c r="KPG323" s="2"/>
      <c r="KPH323" s="2"/>
      <c r="KPI323" s="2"/>
      <c r="KPJ323" s="2"/>
      <c r="KPK323" s="2"/>
      <c r="KPL323" s="2"/>
      <c r="KPM323" s="2"/>
      <c r="KPN323" s="2"/>
      <c r="KPO323" s="2"/>
      <c r="KPP323" s="2"/>
      <c r="KPQ323" s="2"/>
      <c r="KPR323" s="2"/>
      <c r="KPS323" s="2"/>
      <c r="KPT323" s="2"/>
      <c r="KPU323" s="2"/>
      <c r="KPV323" s="2"/>
      <c r="KPW323" s="2"/>
      <c r="KPX323" s="2"/>
      <c r="KPY323" s="2"/>
      <c r="KPZ323" s="2"/>
      <c r="KQA323" s="2"/>
      <c r="KQB323" s="2"/>
      <c r="KQC323" s="2"/>
      <c r="KQD323" s="2"/>
      <c r="KQE323" s="2"/>
      <c r="KQF323" s="2"/>
      <c r="KQG323" s="2"/>
      <c r="KQH323" s="2"/>
      <c r="KQI323" s="2"/>
      <c r="KQJ323" s="2"/>
      <c r="KQK323" s="2"/>
      <c r="KQL323" s="2"/>
      <c r="KQM323" s="2"/>
      <c r="KQN323" s="2"/>
      <c r="KQO323" s="2"/>
      <c r="KQP323" s="2"/>
      <c r="KQQ323" s="2"/>
      <c r="KQR323" s="2"/>
      <c r="KQS323" s="2"/>
      <c r="KQT323" s="2"/>
      <c r="KQU323" s="2"/>
      <c r="KQV323" s="2"/>
      <c r="KQW323" s="2"/>
      <c r="KQX323" s="2"/>
      <c r="KQY323" s="2"/>
      <c r="KQZ323" s="2"/>
      <c r="KRA323" s="2"/>
      <c r="KRB323" s="2"/>
      <c r="KRC323" s="2"/>
      <c r="KRD323" s="2"/>
      <c r="KRE323" s="2"/>
      <c r="KRF323" s="2"/>
      <c r="KRG323" s="2"/>
      <c r="KRH323" s="2"/>
      <c r="KRI323" s="2"/>
      <c r="KRJ323" s="2"/>
      <c r="KRK323" s="2"/>
      <c r="KRL323" s="2"/>
      <c r="KRM323" s="2"/>
      <c r="KRN323" s="2"/>
      <c r="KRO323" s="2"/>
      <c r="KRP323" s="2"/>
      <c r="KRQ323" s="2"/>
      <c r="KRR323" s="2"/>
      <c r="KRS323" s="2"/>
      <c r="KRT323" s="2"/>
      <c r="KRU323" s="2"/>
      <c r="KRV323" s="2"/>
      <c r="KRW323" s="2"/>
      <c r="KRX323" s="2"/>
      <c r="KRY323" s="2"/>
      <c r="KRZ323" s="2"/>
      <c r="KSA323" s="2"/>
      <c r="KSB323" s="2"/>
      <c r="KSC323" s="2"/>
      <c r="KSD323" s="2"/>
      <c r="KSE323" s="2"/>
      <c r="KSF323" s="2"/>
      <c r="KSG323" s="2"/>
      <c r="KSH323" s="2"/>
      <c r="KSI323" s="2"/>
      <c r="KSJ323" s="2"/>
      <c r="KSK323" s="2"/>
      <c r="KSL323" s="2"/>
      <c r="KSM323" s="2"/>
      <c r="KSN323" s="2"/>
      <c r="KSO323" s="2"/>
      <c r="KSP323" s="2"/>
      <c r="KSQ323" s="2"/>
      <c r="KSR323" s="2"/>
      <c r="KSS323" s="2"/>
      <c r="KST323" s="2"/>
      <c r="KSU323" s="2"/>
      <c r="KSV323" s="2"/>
      <c r="KSW323" s="2"/>
      <c r="KSX323" s="2"/>
      <c r="KSY323" s="2"/>
      <c r="KSZ323" s="2"/>
      <c r="KTA323" s="2"/>
      <c r="KTB323" s="2"/>
      <c r="KTC323" s="2"/>
      <c r="KTD323" s="2"/>
      <c r="KTE323" s="2"/>
      <c r="KTF323" s="2"/>
      <c r="KTG323" s="2"/>
      <c r="KTH323" s="2"/>
      <c r="KTI323" s="2"/>
      <c r="KTJ323" s="2"/>
      <c r="KTK323" s="2"/>
      <c r="KTL323" s="2"/>
      <c r="KTM323" s="2"/>
      <c r="KTN323" s="2"/>
      <c r="KTO323" s="2"/>
      <c r="KTP323" s="2"/>
      <c r="KTQ323" s="2"/>
      <c r="KTR323" s="2"/>
      <c r="KTS323" s="2"/>
      <c r="KTT323" s="2"/>
      <c r="KTU323" s="2"/>
      <c r="KTV323" s="2"/>
      <c r="KTW323" s="2"/>
      <c r="KTX323" s="2"/>
      <c r="KTY323" s="2"/>
      <c r="KTZ323" s="2"/>
      <c r="KUA323" s="2"/>
      <c r="KUB323" s="2"/>
      <c r="KUC323" s="2"/>
      <c r="KUD323" s="2"/>
      <c r="KUE323" s="2"/>
      <c r="KUF323" s="2"/>
      <c r="KUG323" s="2"/>
      <c r="KUH323" s="2"/>
      <c r="KUI323" s="2"/>
      <c r="KUJ323" s="2"/>
      <c r="KUK323" s="2"/>
      <c r="KUL323" s="2"/>
      <c r="KUM323" s="2"/>
      <c r="KUN323" s="2"/>
      <c r="KUO323" s="2"/>
      <c r="KUP323" s="2"/>
      <c r="KUQ323" s="2"/>
      <c r="KUR323" s="2"/>
      <c r="KUS323" s="2"/>
      <c r="KUT323" s="2"/>
      <c r="KUU323" s="2"/>
      <c r="KUV323" s="2"/>
      <c r="KUW323" s="2"/>
      <c r="KUX323" s="2"/>
      <c r="KUY323" s="2"/>
      <c r="KUZ323" s="2"/>
      <c r="KVA323" s="2"/>
      <c r="KVB323" s="2"/>
      <c r="KVC323" s="2"/>
      <c r="KVD323" s="2"/>
      <c r="KVE323" s="2"/>
      <c r="KVF323" s="2"/>
      <c r="KVG323" s="2"/>
      <c r="KVH323" s="2"/>
      <c r="KVI323" s="2"/>
      <c r="KVJ323" s="2"/>
      <c r="KVK323" s="2"/>
      <c r="KVL323" s="2"/>
      <c r="KVM323" s="2"/>
      <c r="KVN323" s="2"/>
      <c r="KVO323" s="2"/>
      <c r="KVP323" s="2"/>
      <c r="KVQ323" s="2"/>
      <c r="KVR323" s="2"/>
      <c r="KVS323" s="2"/>
      <c r="KVT323" s="2"/>
      <c r="KVU323" s="2"/>
      <c r="KVV323" s="2"/>
      <c r="KVW323" s="2"/>
      <c r="KVX323" s="2"/>
      <c r="KVY323" s="2"/>
      <c r="KVZ323" s="2"/>
      <c r="KWA323" s="2"/>
      <c r="KWB323" s="2"/>
      <c r="KWC323" s="2"/>
      <c r="KWD323" s="2"/>
      <c r="KWE323" s="2"/>
      <c r="KWF323" s="2"/>
      <c r="KWG323" s="2"/>
      <c r="KWH323" s="2"/>
      <c r="KWI323" s="2"/>
      <c r="KWJ323" s="2"/>
      <c r="KWK323" s="2"/>
      <c r="KWL323" s="2"/>
      <c r="KWM323" s="2"/>
      <c r="KWN323" s="2"/>
      <c r="KWO323" s="2"/>
      <c r="KWP323" s="2"/>
      <c r="KWQ323" s="2"/>
      <c r="KWR323" s="2"/>
      <c r="KWS323" s="2"/>
      <c r="KWT323" s="2"/>
      <c r="KWU323" s="2"/>
      <c r="KWV323" s="2"/>
      <c r="KWW323" s="2"/>
      <c r="KWX323" s="2"/>
      <c r="KWY323" s="2"/>
      <c r="KWZ323" s="2"/>
      <c r="KXA323" s="2"/>
      <c r="KXB323" s="2"/>
      <c r="KXC323" s="2"/>
      <c r="KXD323" s="2"/>
      <c r="KXE323" s="2"/>
      <c r="KXF323" s="2"/>
      <c r="KXG323" s="2"/>
      <c r="KXH323" s="2"/>
      <c r="KXI323" s="2"/>
      <c r="KXJ323" s="2"/>
      <c r="KXK323" s="2"/>
      <c r="KXL323" s="2"/>
      <c r="KXM323" s="2"/>
      <c r="KXN323" s="2"/>
      <c r="KXO323" s="2"/>
      <c r="KXP323" s="2"/>
      <c r="KXQ323" s="2"/>
      <c r="KXR323" s="2"/>
      <c r="KXS323" s="2"/>
      <c r="KXT323" s="2"/>
      <c r="KXU323" s="2"/>
      <c r="KXV323" s="2"/>
      <c r="KXW323" s="2"/>
      <c r="KXX323" s="2"/>
      <c r="KXY323" s="2"/>
      <c r="KXZ323" s="2"/>
      <c r="KYA323" s="2"/>
      <c r="KYB323" s="2"/>
      <c r="KYC323" s="2"/>
      <c r="KYD323" s="2"/>
      <c r="KYE323" s="2"/>
      <c r="KYF323" s="2"/>
      <c r="KYG323" s="2"/>
      <c r="KYH323" s="2"/>
      <c r="KYI323" s="2"/>
      <c r="KYJ323" s="2"/>
      <c r="KYK323" s="2"/>
      <c r="KYL323" s="2"/>
      <c r="KYM323" s="2"/>
      <c r="KYN323" s="2"/>
      <c r="KYO323" s="2"/>
      <c r="KYP323" s="2"/>
      <c r="KYQ323" s="2"/>
      <c r="KYR323" s="2"/>
      <c r="KYS323" s="2"/>
      <c r="KYT323" s="2"/>
      <c r="KYU323" s="2"/>
      <c r="KYV323" s="2"/>
      <c r="KYW323" s="2"/>
      <c r="KYX323" s="2"/>
      <c r="KYY323" s="2"/>
      <c r="KYZ323" s="2"/>
      <c r="KZA323" s="2"/>
      <c r="KZB323" s="2"/>
      <c r="KZC323" s="2"/>
      <c r="KZD323" s="2"/>
      <c r="KZE323" s="2"/>
      <c r="KZF323" s="2"/>
      <c r="KZG323" s="2"/>
      <c r="KZH323" s="2"/>
      <c r="KZI323" s="2"/>
      <c r="KZJ323" s="2"/>
      <c r="KZK323" s="2"/>
      <c r="KZL323" s="2"/>
      <c r="KZM323" s="2"/>
      <c r="KZN323" s="2"/>
      <c r="KZO323" s="2"/>
      <c r="KZP323" s="2"/>
      <c r="KZQ323" s="2"/>
      <c r="KZR323" s="2"/>
      <c r="KZS323" s="2"/>
      <c r="KZT323" s="2"/>
      <c r="KZU323" s="2"/>
      <c r="KZV323" s="2"/>
      <c r="KZW323" s="2"/>
      <c r="KZX323" s="2"/>
      <c r="KZY323" s="2"/>
      <c r="KZZ323" s="2"/>
      <c r="LAA323" s="2"/>
      <c r="LAB323" s="2"/>
      <c r="LAC323" s="2"/>
      <c r="LAD323" s="2"/>
      <c r="LAE323" s="2"/>
      <c r="LAF323" s="2"/>
      <c r="LAG323" s="2"/>
      <c r="LAH323" s="2"/>
      <c r="LAI323" s="2"/>
      <c r="LAJ323" s="2"/>
      <c r="LAK323" s="2"/>
      <c r="LAL323" s="2"/>
      <c r="LAM323" s="2"/>
      <c r="LAN323" s="2"/>
      <c r="LAO323" s="2"/>
      <c r="LAP323" s="2"/>
      <c r="LAQ323" s="2"/>
      <c r="LAR323" s="2"/>
      <c r="LAS323" s="2"/>
      <c r="LAT323" s="2"/>
      <c r="LAU323" s="2"/>
      <c r="LAV323" s="2"/>
      <c r="LAW323" s="2"/>
      <c r="LAX323" s="2"/>
      <c r="LAY323" s="2"/>
      <c r="LAZ323" s="2"/>
      <c r="LBA323" s="2"/>
      <c r="LBB323" s="2"/>
      <c r="LBC323" s="2"/>
      <c r="LBD323" s="2"/>
      <c r="LBE323" s="2"/>
      <c r="LBF323" s="2"/>
      <c r="LBG323" s="2"/>
      <c r="LBH323" s="2"/>
      <c r="LBI323" s="2"/>
      <c r="LBJ323" s="2"/>
      <c r="LBK323" s="2"/>
      <c r="LBL323" s="2"/>
      <c r="LBM323" s="2"/>
      <c r="LBN323" s="2"/>
      <c r="LBO323" s="2"/>
      <c r="LBP323" s="2"/>
      <c r="LBQ323" s="2"/>
      <c r="LBR323" s="2"/>
      <c r="LBS323" s="2"/>
      <c r="LBT323" s="2"/>
      <c r="LBU323" s="2"/>
      <c r="LBV323" s="2"/>
      <c r="LBW323" s="2"/>
      <c r="LBX323" s="2"/>
      <c r="LBY323" s="2"/>
      <c r="LBZ323" s="2"/>
      <c r="LCA323" s="2"/>
      <c r="LCB323" s="2"/>
      <c r="LCC323" s="2"/>
      <c r="LCD323" s="2"/>
      <c r="LCE323" s="2"/>
      <c r="LCF323" s="2"/>
      <c r="LCG323" s="2"/>
      <c r="LCH323" s="2"/>
      <c r="LCI323" s="2"/>
      <c r="LCJ323" s="2"/>
      <c r="LCK323" s="2"/>
      <c r="LCL323" s="2"/>
      <c r="LCM323" s="2"/>
      <c r="LCN323" s="2"/>
      <c r="LCO323" s="2"/>
      <c r="LCP323" s="2"/>
      <c r="LCQ323" s="2"/>
      <c r="LCR323" s="2"/>
      <c r="LCS323" s="2"/>
      <c r="LCT323" s="2"/>
      <c r="LCU323" s="2"/>
      <c r="LCV323" s="2"/>
      <c r="LCW323" s="2"/>
      <c r="LCX323" s="2"/>
      <c r="LCY323" s="2"/>
      <c r="LCZ323" s="2"/>
      <c r="LDA323" s="2"/>
      <c r="LDB323" s="2"/>
      <c r="LDC323" s="2"/>
      <c r="LDD323" s="2"/>
      <c r="LDE323" s="2"/>
      <c r="LDF323" s="2"/>
      <c r="LDG323" s="2"/>
      <c r="LDH323" s="2"/>
      <c r="LDI323" s="2"/>
      <c r="LDJ323" s="2"/>
      <c r="LDK323" s="2"/>
      <c r="LDL323" s="2"/>
      <c r="LDM323" s="2"/>
      <c r="LDN323" s="2"/>
      <c r="LDO323" s="2"/>
      <c r="LDP323" s="2"/>
      <c r="LDQ323" s="2"/>
      <c r="LDR323" s="2"/>
      <c r="LDS323" s="2"/>
      <c r="LDT323" s="2"/>
      <c r="LDU323" s="2"/>
      <c r="LDV323" s="2"/>
      <c r="LDW323" s="2"/>
      <c r="LDX323" s="2"/>
      <c r="LDY323" s="2"/>
      <c r="LDZ323" s="2"/>
      <c r="LEA323" s="2"/>
      <c r="LEB323" s="2"/>
      <c r="LEC323" s="2"/>
      <c r="LED323" s="2"/>
      <c r="LEE323" s="2"/>
      <c r="LEF323" s="2"/>
      <c r="LEG323" s="2"/>
      <c r="LEH323" s="2"/>
      <c r="LEI323" s="2"/>
      <c r="LEJ323" s="2"/>
      <c r="LEK323" s="2"/>
      <c r="LEL323" s="2"/>
      <c r="LEM323" s="2"/>
      <c r="LEN323" s="2"/>
      <c r="LEO323" s="2"/>
      <c r="LEP323" s="2"/>
      <c r="LEQ323" s="2"/>
      <c r="LER323" s="2"/>
      <c r="LES323" s="2"/>
      <c r="LET323" s="2"/>
      <c r="LEU323" s="2"/>
      <c r="LEV323" s="2"/>
      <c r="LEW323" s="2"/>
      <c r="LEX323" s="2"/>
      <c r="LEY323" s="2"/>
      <c r="LEZ323" s="2"/>
      <c r="LFA323" s="2"/>
      <c r="LFB323" s="2"/>
      <c r="LFC323" s="2"/>
      <c r="LFD323" s="2"/>
      <c r="LFE323" s="2"/>
      <c r="LFF323" s="2"/>
      <c r="LFG323" s="2"/>
      <c r="LFH323" s="2"/>
      <c r="LFI323" s="2"/>
      <c r="LFJ323" s="2"/>
      <c r="LFK323" s="2"/>
      <c r="LFL323" s="2"/>
      <c r="LFM323" s="2"/>
      <c r="LFN323" s="2"/>
      <c r="LFO323" s="2"/>
      <c r="LFP323" s="2"/>
      <c r="LFQ323" s="2"/>
      <c r="LFR323" s="2"/>
      <c r="LFS323" s="2"/>
      <c r="LFT323" s="2"/>
      <c r="LFU323" s="2"/>
      <c r="LFV323" s="2"/>
      <c r="LFW323" s="2"/>
      <c r="LFX323" s="2"/>
      <c r="LFY323" s="2"/>
      <c r="LFZ323" s="2"/>
      <c r="LGA323" s="2"/>
      <c r="LGB323" s="2"/>
      <c r="LGC323" s="2"/>
      <c r="LGD323" s="2"/>
      <c r="LGE323" s="2"/>
      <c r="LGF323" s="2"/>
      <c r="LGG323" s="2"/>
      <c r="LGH323" s="2"/>
      <c r="LGI323" s="2"/>
      <c r="LGJ323" s="2"/>
      <c r="LGK323" s="2"/>
      <c r="LGL323" s="2"/>
      <c r="LGM323" s="2"/>
      <c r="LGN323" s="2"/>
      <c r="LGO323" s="2"/>
      <c r="LGP323" s="2"/>
      <c r="LGQ323" s="2"/>
      <c r="LGR323" s="2"/>
      <c r="LGS323" s="2"/>
      <c r="LGT323" s="2"/>
      <c r="LGU323" s="2"/>
      <c r="LGV323" s="2"/>
      <c r="LGW323" s="2"/>
      <c r="LGX323" s="2"/>
      <c r="LGY323" s="2"/>
      <c r="LGZ323" s="2"/>
      <c r="LHA323" s="2"/>
      <c r="LHB323" s="2"/>
      <c r="LHC323" s="2"/>
      <c r="LHD323" s="2"/>
      <c r="LHE323" s="2"/>
      <c r="LHF323" s="2"/>
      <c r="LHG323" s="2"/>
      <c r="LHH323" s="2"/>
      <c r="LHI323" s="2"/>
      <c r="LHJ323" s="2"/>
      <c r="LHK323" s="2"/>
      <c r="LHL323" s="2"/>
      <c r="LHM323" s="2"/>
      <c r="LHN323" s="2"/>
      <c r="LHO323" s="2"/>
      <c r="LHP323" s="2"/>
      <c r="LHQ323" s="2"/>
      <c r="LHR323" s="2"/>
      <c r="LHS323" s="2"/>
      <c r="LHT323" s="2"/>
      <c r="LHU323" s="2"/>
      <c r="LHV323" s="2"/>
      <c r="LHW323" s="2"/>
      <c r="LHX323" s="2"/>
      <c r="LHY323" s="2"/>
      <c r="LHZ323" s="2"/>
      <c r="LIA323" s="2"/>
      <c r="LIB323" s="2"/>
      <c r="LIC323" s="2"/>
      <c r="LID323" s="2"/>
      <c r="LIE323" s="2"/>
      <c r="LIF323" s="2"/>
      <c r="LIG323" s="2"/>
      <c r="LIH323" s="2"/>
      <c r="LII323" s="2"/>
      <c r="LIJ323" s="2"/>
      <c r="LIK323" s="2"/>
      <c r="LIL323" s="2"/>
      <c r="LIM323" s="2"/>
      <c r="LIN323" s="2"/>
      <c r="LIO323" s="2"/>
      <c r="LIP323" s="2"/>
      <c r="LIQ323" s="2"/>
      <c r="LIR323" s="2"/>
      <c r="LIS323" s="2"/>
      <c r="LIT323" s="2"/>
      <c r="LIU323" s="2"/>
      <c r="LIV323" s="2"/>
      <c r="LIW323" s="2"/>
      <c r="LIX323" s="2"/>
      <c r="LIY323" s="2"/>
      <c r="LIZ323" s="2"/>
      <c r="LJA323" s="2"/>
      <c r="LJB323" s="2"/>
      <c r="LJC323" s="2"/>
      <c r="LJD323" s="2"/>
      <c r="LJE323" s="2"/>
      <c r="LJF323" s="2"/>
      <c r="LJG323" s="2"/>
      <c r="LJH323" s="2"/>
      <c r="LJI323" s="2"/>
      <c r="LJJ323" s="2"/>
      <c r="LJK323" s="2"/>
      <c r="LJL323" s="2"/>
      <c r="LJM323" s="2"/>
      <c r="LJN323" s="2"/>
      <c r="LJO323" s="2"/>
      <c r="LJP323" s="2"/>
      <c r="LJQ323" s="2"/>
      <c r="LJR323" s="2"/>
      <c r="LJS323" s="2"/>
      <c r="LJT323" s="2"/>
      <c r="LJU323" s="2"/>
      <c r="LJV323" s="2"/>
      <c r="LJW323" s="2"/>
      <c r="LJX323" s="2"/>
      <c r="LJY323" s="2"/>
      <c r="LJZ323" s="2"/>
      <c r="LKA323" s="2"/>
      <c r="LKB323" s="2"/>
      <c r="LKC323" s="2"/>
      <c r="LKD323" s="2"/>
      <c r="LKE323" s="2"/>
      <c r="LKF323" s="2"/>
      <c r="LKG323" s="2"/>
      <c r="LKH323" s="2"/>
      <c r="LKI323" s="2"/>
      <c r="LKJ323" s="2"/>
      <c r="LKK323" s="2"/>
      <c r="LKL323" s="2"/>
      <c r="LKM323" s="2"/>
      <c r="LKN323" s="2"/>
      <c r="LKO323" s="2"/>
      <c r="LKP323" s="2"/>
      <c r="LKQ323" s="2"/>
      <c r="LKR323" s="2"/>
      <c r="LKS323" s="2"/>
      <c r="LKT323" s="2"/>
      <c r="LKU323" s="2"/>
      <c r="LKV323" s="2"/>
      <c r="LKW323" s="2"/>
      <c r="LKX323" s="2"/>
      <c r="LKY323" s="2"/>
      <c r="LKZ323" s="2"/>
      <c r="LLA323" s="2"/>
      <c r="LLB323" s="2"/>
      <c r="LLC323" s="2"/>
      <c r="LLD323" s="2"/>
      <c r="LLE323" s="2"/>
      <c r="LLF323" s="2"/>
      <c r="LLG323" s="2"/>
      <c r="LLH323" s="2"/>
      <c r="LLI323" s="2"/>
      <c r="LLJ323" s="2"/>
      <c r="LLK323" s="2"/>
      <c r="LLL323" s="2"/>
      <c r="LLM323" s="2"/>
      <c r="LLN323" s="2"/>
      <c r="LLO323" s="2"/>
      <c r="LLP323" s="2"/>
      <c r="LLQ323" s="2"/>
      <c r="LLR323" s="2"/>
      <c r="LLS323" s="2"/>
      <c r="LLT323" s="2"/>
      <c r="LLU323" s="2"/>
      <c r="LLV323" s="2"/>
      <c r="LLW323" s="2"/>
      <c r="LLX323" s="2"/>
      <c r="LLY323" s="2"/>
      <c r="LLZ323" s="2"/>
      <c r="LMA323" s="2"/>
      <c r="LMB323" s="2"/>
      <c r="LMC323" s="2"/>
      <c r="LMD323" s="2"/>
      <c r="LME323" s="2"/>
      <c r="LMF323" s="2"/>
      <c r="LMG323" s="2"/>
      <c r="LMH323" s="2"/>
      <c r="LMI323" s="2"/>
      <c r="LMJ323" s="2"/>
      <c r="LMK323" s="2"/>
      <c r="LML323" s="2"/>
      <c r="LMM323" s="2"/>
      <c r="LMN323" s="2"/>
      <c r="LMO323" s="2"/>
      <c r="LMP323" s="2"/>
      <c r="LMQ323" s="2"/>
      <c r="LMR323" s="2"/>
      <c r="LMS323" s="2"/>
      <c r="LMT323" s="2"/>
      <c r="LMU323" s="2"/>
      <c r="LMV323" s="2"/>
      <c r="LMW323" s="2"/>
      <c r="LMX323" s="2"/>
      <c r="LMY323" s="2"/>
      <c r="LMZ323" s="2"/>
      <c r="LNA323" s="2"/>
      <c r="LNB323" s="2"/>
      <c r="LNC323" s="2"/>
      <c r="LND323" s="2"/>
      <c r="LNE323" s="2"/>
      <c r="LNF323" s="2"/>
      <c r="LNG323" s="2"/>
      <c r="LNH323" s="2"/>
      <c r="LNI323" s="2"/>
      <c r="LNJ323" s="2"/>
      <c r="LNK323" s="2"/>
      <c r="LNL323" s="2"/>
      <c r="LNM323" s="2"/>
      <c r="LNN323" s="2"/>
      <c r="LNO323" s="2"/>
      <c r="LNP323" s="2"/>
      <c r="LNQ323" s="2"/>
      <c r="LNR323" s="2"/>
      <c r="LNS323" s="2"/>
      <c r="LNT323" s="2"/>
      <c r="LNU323" s="2"/>
      <c r="LNV323" s="2"/>
      <c r="LNW323" s="2"/>
      <c r="LNX323" s="2"/>
      <c r="LNY323" s="2"/>
      <c r="LNZ323" s="2"/>
      <c r="LOA323" s="2"/>
      <c r="LOB323" s="2"/>
      <c r="LOC323" s="2"/>
      <c r="LOD323" s="2"/>
      <c r="LOE323" s="2"/>
      <c r="LOF323" s="2"/>
      <c r="LOG323" s="2"/>
      <c r="LOH323" s="2"/>
      <c r="LOI323" s="2"/>
      <c r="LOJ323" s="2"/>
      <c r="LOK323" s="2"/>
      <c r="LOL323" s="2"/>
      <c r="LOM323" s="2"/>
      <c r="LON323" s="2"/>
      <c r="LOO323" s="2"/>
      <c r="LOP323" s="2"/>
      <c r="LOQ323" s="2"/>
      <c r="LOR323" s="2"/>
      <c r="LOS323" s="2"/>
      <c r="LOT323" s="2"/>
      <c r="LOU323" s="2"/>
      <c r="LOV323" s="2"/>
      <c r="LOW323" s="2"/>
      <c r="LOX323" s="2"/>
      <c r="LOY323" s="2"/>
      <c r="LOZ323" s="2"/>
      <c r="LPA323" s="2"/>
      <c r="LPB323" s="2"/>
      <c r="LPC323" s="2"/>
      <c r="LPD323" s="2"/>
      <c r="LPE323" s="2"/>
      <c r="LPF323" s="2"/>
      <c r="LPG323" s="2"/>
      <c r="LPH323" s="2"/>
      <c r="LPI323" s="2"/>
      <c r="LPJ323" s="2"/>
      <c r="LPK323" s="2"/>
      <c r="LPL323" s="2"/>
      <c r="LPM323" s="2"/>
      <c r="LPN323" s="2"/>
      <c r="LPO323" s="2"/>
      <c r="LPP323" s="2"/>
      <c r="LPQ323" s="2"/>
      <c r="LPR323" s="2"/>
      <c r="LPS323" s="2"/>
      <c r="LPT323" s="2"/>
      <c r="LPU323" s="2"/>
      <c r="LPV323" s="2"/>
      <c r="LPW323" s="2"/>
      <c r="LPX323" s="2"/>
      <c r="LPY323" s="2"/>
      <c r="LPZ323" s="2"/>
      <c r="LQA323" s="2"/>
      <c r="LQB323" s="2"/>
      <c r="LQC323" s="2"/>
      <c r="LQD323" s="2"/>
      <c r="LQE323" s="2"/>
      <c r="LQF323" s="2"/>
      <c r="LQG323" s="2"/>
      <c r="LQH323" s="2"/>
      <c r="LQI323" s="2"/>
      <c r="LQJ323" s="2"/>
      <c r="LQK323" s="2"/>
      <c r="LQL323" s="2"/>
      <c r="LQM323" s="2"/>
      <c r="LQN323" s="2"/>
      <c r="LQO323" s="2"/>
      <c r="LQP323" s="2"/>
      <c r="LQQ323" s="2"/>
      <c r="LQR323" s="2"/>
      <c r="LQS323" s="2"/>
      <c r="LQT323" s="2"/>
      <c r="LQU323" s="2"/>
      <c r="LQV323" s="2"/>
      <c r="LQW323" s="2"/>
      <c r="LQX323" s="2"/>
      <c r="LQY323" s="2"/>
      <c r="LQZ323" s="2"/>
      <c r="LRA323" s="2"/>
      <c r="LRB323" s="2"/>
      <c r="LRC323" s="2"/>
      <c r="LRD323" s="2"/>
      <c r="LRE323" s="2"/>
      <c r="LRF323" s="2"/>
      <c r="LRG323" s="2"/>
      <c r="LRH323" s="2"/>
      <c r="LRI323" s="2"/>
      <c r="LRJ323" s="2"/>
      <c r="LRK323" s="2"/>
      <c r="LRL323" s="2"/>
      <c r="LRM323" s="2"/>
      <c r="LRN323" s="2"/>
      <c r="LRO323" s="2"/>
      <c r="LRP323" s="2"/>
      <c r="LRQ323" s="2"/>
      <c r="LRR323" s="2"/>
      <c r="LRS323" s="2"/>
      <c r="LRT323" s="2"/>
      <c r="LRU323" s="2"/>
      <c r="LRV323" s="2"/>
      <c r="LRW323" s="2"/>
      <c r="LRX323" s="2"/>
      <c r="LRY323" s="2"/>
      <c r="LRZ323" s="2"/>
      <c r="LSA323" s="2"/>
      <c r="LSB323" s="2"/>
      <c r="LSC323" s="2"/>
      <c r="LSD323" s="2"/>
      <c r="LSE323" s="2"/>
      <c r="LSF323" s="2"/>
      <c r="LSG323" s="2"/>
      <c r="LSH323" s="2"/>
      <c r="LSI323" s="2"/>
      <c r="LSJ323" s="2"/>
      <c r="LSK323" s="2"/>
      <c r="LSL323" s="2"/>
      <c r="LSM323" s="2"/>
      <c r="LSN323" s="2"/>
      <c r="LSO323" s="2"/>
      <c r="LSP323" s="2"/>
      <c r="LSQ323" s="2"/>
      <c r="LSR323" s="2"/>
      <c r="LSS323" s="2"/>
      <c r="LST323" s="2"/>
      <c r="LSU323" s="2"/>
      <c r="LSV323" s="2"/>
      <c r="LSW323" s="2"/>
      <c r="LSX323" s="2"/>
      <c r="LSY323" s="2"/>
      <c r="LSZ323" s="2"/>
      <c r="LTA323" s="2"/>
      <c r="LTB323" s="2"/>
      <c r="LTC323" s="2"/>
      <c r="LTD323" s="2"/>
      <c r="LTE323" s="2"/>
      <c r="LTF323" s="2"/>
      <c r="LTG323" s="2"/>
      <c r="LTH323" s="2"/>
      <c r="LTI323" s="2"/>
      <c r="LTJ323" s="2"/>
      <c r="LTK323" s="2"/>
      <c r="LTL323" s="2"/>
      <c r="LTM323" s="2"/>
      <c r="LTN323" s="2"/>
      <c r="LTO323" s="2"/>
      <c r="LTP323" s="2"/>
      <c r="LTQ323" s="2"/>
      <c r="LTR323" s="2"/>
      <c r="LTS323" s="2"/>
      <c r="LTT323" s="2"/>
      <c r="LTU323" s="2"/>
      <c r="LTV323" s="2"/>
      <c r="LTW323" s="2"/>
      <c r="LTX323" s="2"/>
      <c r="LTY323" s="2"/>
      <c r="LTZ323" s="2"/>
      <c r="LUA323" s="2"/>
      <c r="LUB323" s="2"/>
      <c r="LUC323" s="2"/>
      <c r="LUD323" s="2"/>
      <c r="LUE323" s="2"/>
      <c r="LUF323" s="2"/>
      <c r="LUG323" s="2"/>
      <c r="LUH323" s="2"/>
      <c r="LUI323" s="2"/>
      <c r="LUJ323" s="2"/>
      <c r="LUK323" s="2"/>
      <c r="LUL323" s="2"/>
      <c r="LUM323" s="2"/>
      <c r="LUN323" s="2"/>
      <c r="LUO323" s="2"/>
      <c r="LUP323" s="2"/>
      <c r="LUQ323" s="2"/>
      <c r="LUR323" s="2"/>
      <c r="LUS323" s="2"/>
      <c r="LUT323" s="2"/>
      <c r="LUU323" s="2"/>
      <c r="LUV323" s="2"/>
      <c r="LUW323" s="2"/>
      <c r="LUX323" s="2"/>
      <c r="LUY323" s="2"/>
      <c r="LUZ323" s="2"/>
      <c r="LVA323" s="2"/>
      <c r="LVB323" s="2"/>
      <c r="LVC323" s="2"/>
      <c r="LVD323" s="2"/>
      <c r="LVE323" s="2"/>
      <c r="LVF323" s="2"/>
      <c r="LVG323" s="2"/>
      <c r="LVH323" s="2"/>
      <c r="LVI323" s="2"/>
      <c r="LVJ323" s="2"/>
      <c r="LVK323" s="2"/>
      <c r="LVL323" s="2"/>
      <c r="LVM323" s="2"/>
      <c r="LVN323" s="2"/>
      <c r="LVO323" s="2"/>
      <c r="LVP323" s="2"/>
      <c r="LVQ323" s="2"/>
      <c r="LVR323" s="2"/>
      <c r="LVS323" s="2"/>
      <c r="LVT323" s="2"/>
      <c r="LVU323" s="2"/>
      <c r="LVV323" s="2"/>
      <c r="LVW323" s="2"/>
      <c r="LVX323" s="2"/>
      <c r="LVY323" s="2"/>
      <c r="LVZ323" s="2"/>
      <c r="LWA323" s="2"/>
      <c r="LWB323" s="2"/>
      <c r="LWC323" s="2"/>
      <c r="LWD323" s="2"/>
      <c r="LWE323" s="2"/>
      <c r="LWF323" s="2"/>
      <c r="LWG323" s="2"/>
      <c r="LWH323" s="2"/>
      <c r="LWI323" s="2"/>
      <c r="LWJ323" s="2"/>
      <c r="LWK323" s="2"/>
      <c r="LWL323" s="2"/>
      <c r="LWM323" s="2"/>
      <c r="LWN323" s="2"/>
      <c r="LWO323" s="2"/>
      <c r="LWP323" s="2"/>
      <c r="LWQ323" s="2"/>
      <c r="LWR323" s="2"/>
      <c r="LWS323" s="2"/>
      <c r="LWT323" s="2"/>
      <c r="LWU323" s="2"/>
      <c r="LWV323" s="2"/>
      <c r="LWW323" s="2"/>
      <c r="LWX323" s="2"/>
      <c r="LWY323" s="2"/>
      <c r="LWZ323" s="2"/>
      <c r="LXA323" s="2"/>
      <c r="LXB323" s="2"/>
      <c r="LXC323" s="2"/>
      <c r="LXD323" s="2"/>
      <c r="LXE323" s="2"/>
      <c r="LXF323" s="2"/>
      <c r="LXG323" s="2"/>
      <c r="LXH323" s="2"/>
      <c r="LXI323" s="2"/>
      <c r="LXJ323" s="2"/>
      <c r="LXK323" s="2"/>
      <c r="LXL323" s="2"/>
      <c r="LXM323" s="2"/>
      <c r="LXN323" s="2"/>
      <c r="LXO323" s="2"/>
      <c r="LXP323" s="2"/>
      <c r="LXQ323" s="2"/>
      <c r="LXR323" s="2"/>
      <c r="LXS323" s="2"/>
      <c r="LXT323" s="2"/>
      <c r="LXU323" s="2"/>
      <c r="LXV323" s="2"/>
      <c r="LXW323" s="2"/>
      <c r="LXX323" s="2"/>
      <c r="LXY323" s="2"/>
      <c r="LXZ323" s="2"/>
      <c r="LYA323" s="2"/>
      <c r="LYB323" s="2"/>
      <c r="LYC323" s="2"/>
      <c r="LYD323" s="2"/>
      <c r="LYE323" s="2"/>
      <c r="LYF323" s="2"/>
      <c r="LYG323" s="2"/>
      <c r="LYH323" s="2"/>
      <c r="LYI323" s="2"/>
      <c r="LYJ323" s="2"/>
      <c r="LYK323" s="2"/>
      <c r="LYL323" s="2"/>
      <c r="LYM323" s="2"/>
      <c r="LYN323" s="2"/>
      <c r="LYO323" s="2"/>
      <c r="LYP323" s="2"/>
      <c r="LYQ323" s="2"/>
      <c r="LYR323" s="2"/>
      <c r="LYS323" s="2"/>
      <c r="LYT323" s="2"/>
      <c r="LYU323" s="2"/>
      <c r="LYV323" s="2"/>
      <c r="LYW323" s="2"/>
      <c r="LYX323" s="2"/>
      <c r="LYY323" s="2"/>
      <c r="LYZ323" s="2"/>
      <c r="LZA323" s="2"/>
      <c r="LZB323" s="2"/>
      <c r="LZC323" s="2"/>
      <c r="LZD323" s="2"/>
      <c r="LZE323" s="2"/>
      <c r="LZF323" s="2"/>
      <c r="LZG323" s="2"/>
      <c r="LZH323" s="2"/>
      <c r="LZI323" s="2"/>
      <c r="LZJ323" s="2"/>
      <c r="LZK323" s="2"/>
      <c r="LZL323" s="2"/>
      <c r="LZM323" s="2"/>
      <c r="LZN323" s="2"/>
      <c r="LZO323" s="2"/>
      <c r="LZP323" s="2"/>
      <c r="LZQ323" s="2"/>
      <c r="LZR323" s="2"/>
      <c r="LZS323" s="2"/>
      <c r="LZT323" s="2"/>
      <c r="LZU323" s="2"/>
      <c r="LZV323" s="2"/>
      <c r="LZW323" s="2"/>
      <c r="LZX323" s="2"/>
      <c r="LZY323" s="2"/>
      <c r="LZZ323" s="2"/>
      <c r="MAA323" s="2"/>
      <c r="MAB323" s="2"/>
      <c r="MAC323" s="2"/>
      <c r="MAD323" s="2"/>
      <c r="MAE323" s="2"/>
      <c r="MAF323" s="2"/>
      <c r="MAG323" s="2"/>
      <c r="MAH323" s="2"/>
      <c r="MAI323" s="2"/>
      <c r="MAJ323" s="2"/>
      <c r="MAK323" s="2"/>
      <c r="MAL323" s="2"/>
      <c r="MAM323" s="2"/>
      <c r="MAN323" s="2"/>
      <c r="MAO323" s="2"/>
      <c r="MAP323" s="2"/>
      <c r="MAQ323" s="2"/>
      <c r="MAR323" s="2"/>
      <c r="MAS323" s="2"/>
      <c r="MAT323" s="2"/>
      <c r="MAU323" s="2"/>
      <c r="MAV323" s="2"/>
      <c r="MAW323" s="2"/>
      <c r="MAX323" s="2"/>
      <c r="MAY323" s="2"/>
      <c r="MAZ323" s="2"/>
      <c r="MBA323" s="2"/>
      <c r="MBB323" s="2"/>
      <c r="MBC323" s="2"/>
      <c r="MBD323" s="2"/>
      <c r="MBE323" s="2"/>
      <c r="MBF323" s="2"/>
      <c r="MBG323" s="2"/>
      <c r="MBH323" s="2"/>
      <c r="MBI323" s="2"/>
      <c r="MBJ323" s="2"/>
      <c r="MBK323" s="2"/>
      <c r="MBL323" s="2"/>
      <c r="MBM323" s="2"/>
      <c r="MBN323" s="2"/>
      <c r="MBO323" s="2"/>
      <c r="MBP323" s="2"/>
      <c r="MBQ323" s="2"/>
      <c r="MBR323" s="2"/>
      <c r="MBS323" s="2"/>
      <c r="MBT323" s="2"/>
      <c r="MBU323" s="2"/>
      <c r="MBV323" s="2"/>
      <c r="MBW323" s="2"/>
      <c r="MBX323" s="2"/>
      <c r="MBY323" s="2"/>
      <c r="MBZ323" s="2"/>
      <c r="MCA323" s="2"/>
      <c r="MCB323" s="2"/>
      <c r="MCC323" s="2"/>
      <c r="MCD323" s="2"/>
      <c r="MCE323" s="2"/>
      <c r="MCF323" s="2"/>
      <c r="MCG323" s="2"/>
      <c r="MCH323" s="2"/>
      <c r="MCI323" s="2"/>
      <c r="MCJ323" s="2"/>
      <c r="MCK323" s="2"/>
      <c r="MCL323" s="2"/>
      <c r="MCM323" s="2"/>
      <c r="MCN323" s="2"/>
      <c r="MCO323" s="2"/>
      <c r="MCP323" s="2"/>
      <c r="MCQ323" s="2"/>
      <c r="MCR323" s="2"/>
      <c r="MCS323" s="2"/>
      <c r="MCT323" s="2"/>
      <c r="MCU323" s="2"/>
      <c r="MCV323" s="2"/>
      <c r="MCW323" s="2"/>
      <c r="MCX323" s="2"/>
      <c r="MCY323" s="2"/>
      <c r="MCZ323" s="2"/>
      <c r="MDA323" s="2"/>
      <c r="MDB323" s="2"/>
      <c r="MDC323" s="2"/>
      <c r="MDD323" s="2"/>
      <c r="MDE323" s="2"/>
      <c r="MDF323" s="2"/>
      <c r="MDG323" s="2"/>
      <c r="MDH323" s="2"/>
      <c r="MDI323" s="2"/>
      <c r="MDJ323" s="2"/>
      <c r="MDK323" s="2"/>
      <c r="MDL323" s="2"/>
      <c r="MDM323" s="2"/>
      <c r="MDN323" s="2"/>
      <c r="MDO323" s="2"/>
      <c r="MDP323" s="2"/>
      <c r="MDQ323" s="2"/>
      <c r="MDR323" s="2"/>
      <c r="MDS323" s="2"/>
      <c r="MDT323" s="2"/>
      <c r="MDU323" s="2"/>
      <c r="MDV323" s="2"/>
      <c r="MDW323" s="2"/>
      <c r="MDX323" s="2"/>
      <c r="MDY323" s="2"/>
      <c r="MDZ323" s="2"/>
      <c r="MEA323" s="2"/>
      <c r="MEB323" s="2"/>
      <c r="MEC323" s="2"/>
      <c r="MED323" s="2"/>
      <c r="MEE323" s="2"/>
      <c r="MEF323" s="2"/>
      <c r="MEG323" s="2"/>
      <c r="MEH323" s="2"/>
      <c r="MEI323" s="2"/>
      <c r="MEJ323" s="2"/>
      <c r="MEK323" s="2"/>
      <c r="MEL323" s="2"/>
      <c r="MEM323" s="2"/>
      <c r="MEN323" s="2"/>
      <c r="MEO323" s="2"/>
      <c r="MEP323" s="2"/>
      <c r="MEQ323" s="2"/>
      <c r="MER323" s="2"/>
      <c r="MES323" s="2"/>
      <c r="MET323" s="2"/>
      <c r="MEU323" s="2"/>
      <c r="MEV323" s="2"/>
      <c r="MEW323" s="2"/>
      <c r="MEX323" s="2"/>
      <c r="MEY323" s="2"/>
      <c r="MEZ323" s="2"/>
      <c r="MFA323" s="2"/>
      <c r="MFB323" s="2"/>
      <c r="MFC323" s="2"/>
      <c r="MFD323" s="2"/>
      <c r="MFE323" s="2"/>
      <c r="MFF323" s="2"/>
      <c r="MFG323" s="2"/>
      <c r="MFH323" s="2"/>
      <c r="MFI323" s="2"/>
      <c r="MFJ323" s="2"/>
      <c r="MFK323" s="2"/>
      <c r="MFL323" s="2"/>
      <c r="MFM323" s="2"/>
      <c r="MFN323" s="2"/>
      <c r="MFO323" s="2"/>
      <c r="MFP323" s="2"/>
      <c r="MFQ323" s="2"/>
      <c r="MFR323" s="2"/>
      <c r="MFS323" s="2"/>
      <c r="MFT323" s="2"/>
      <c r="MFU323" s="2"/>
      <c r="MFV323" s="2"/>
      <c r="MFW323" s="2"/>
      <c r="MFX323" s="2"/>
      <c r="MFY323" s="2"/>
      <c r="MFZ323" s="2"/>
      <c r="MGA323" s="2"/>
      <c r="MGB323" s="2"/>
      <c r="MGC323" s="2"/>
      <c r="MGD323" s="2"/>
      <c r="MGE323" s="2"/>
      <c r="MGF323" s="2"/>
      <c r="MGG323" s="2"/>
      <c r="MGH323" s="2"/>
      <c r="MGI323" s="2"/>
      <c r="MGJ323" s="2"/>
      <c r="MGK323" s="2"/>
      <c r="MGL323" s="2"/>
      <c r="MGM323" s="2"/>
      <c r="MGN323" s="2"/>
      <c r="MGO323" s="2"/>
      <c r="MGP323" s="2"/>
      <c r="MGQ323" s="2"/>
      <c r="MGR323" s="2"/>
      <c r="MGS323" s="2"/>
      <c r="MGT323" s="2"/>
      <c r="MGU323" s="2"/>
      <c r="MGV323" s="2"/>
      <c r="MGW323" s="2"/>
      <c r="MGX323" s="2"/>
      <c r="MGY323" s="2"/>
      <c r="MGZ323" s="2"/>
      <c r="MHA323" s="2"/>
      <c r="MHB323" s="2"/>
      <c r="MHC323" s="2"/>
      <c r="MHD323" s="2"/>
      <c r="MHE323" s="2"/>
      <c r="MHF323" s="2"/>
      <c r="MHG323" s="2"/>
      <c r="MHH323" s="2"/>
      <c r="MHI323" s="2"/>
      <c r="MHJ323" s="2"/>
      <c r="MHK323" s="2"/>
      <c r="MHL323" s="2"/>
      <c r="MHM323" s="2"/>
      <c r="MHN323" s="2"/>
      <c r="MHO323" s="2"/>
      <c r="MHP323" s="2"/>
      <c r="MHQ323" s="2"/>
      <c r="MHR323" s="2"/>
      <c r="MHS323" s="2"/>
      <c r="MHT323" s="2"/>
      <c r="MHU323" s="2"/>
      <c r="MHV323" s="2"/>
      <c r="MHW323" s="2"/>
      <c r="MHX323" s="2"/>
      <c r="MHY323" s="2"/>
      <c r="MHZ323" s="2"/>
      <c r="MIA323" s="2"/>
      <c r="MIB323" s="2"/>
      <c r="MIC323" s="2"/>
      <c r="MID323" s="2"/>
      <c r="MIE323" s="2"/>
      <c r="MIF323" s="2"/>
      <c r="MIG323" s="2"/>
      <c r="MIH323" s="2"/>
      <c r="MII323" s="2"/>
      <c r="MIJ323" s="2"/>
      <c r="MIK323" s="2"/>
      <c r="MIL323" s="2"/>
      <c r="MIM323" s="2"/>
      <c r="MIN323" s="2"/>
      <c r="MIO323" s="2"/>
      <c r="MIP323" s="2"/>
      <c r="MIQ323" s="2"/>
      <c r="MIR323" s="2"/>
      <c r="MIS323" s="2"/>
      <c r="MIT323" s="2"/>
      <c r="MIU323" s="2"/>
      <c r="MIV323" s="2"/>
      <c r="MIW323" s="2"/>
      <c r="MIX323" s="2"/>
      <c r="MIY323" s="2"/>
      <c r="MIZ323" s="2"/>
      <c r="MJA323" s="2"/>
      <c r="MJB323" s="2"/>
      <c r="MJC323" s="2"/>
      <c r="MJD323" s="2"/>
      <c r="MJE323" s="2"/>
      <c r="MJF323" s="2"/>
      <c r="MJG323" s="2"/>
      <c r="MJH323" s="2"/>
      <c r="MJI323" s="2"/>
      <c r="MJJ323" s="2"/>
      <c r="MJK323" s="2"/>
      <c r="MJL323" s="2"/>
      <c r="MJM323" s="2"/>
      <c r="MJN323" s="2"/>
      <c r="MJO323" s="2"/>
      <c r="MJP323" s="2"/>
      <c r="MJQ323" s="2"/>
      <c r="MJR323" s="2"/>
      <c r="MJS323" s="2"/>
      <c r="MJT323" s="2"/>
      <c r="MJU323" s="2"/>
      <c r="MJV323" s="2"/>
      <c r="MJW323" s="2"/>
      <c r="MJX323" s="2"/>
      <c r="MJY323" s="2"/>
      <c r="MJZ323" s="2"/>
      <c r="MKA323" s="2"/>
      <c r="MKB323" s="2"/>
      <c r="MKC323" s="2"/>
      <c r="MKD323" s="2"/>
      <c r="MKE323" s="2"/>
      <c r="MKF323" s="2"/>
      <c r="MKG323" s="2"/>
      <c r="MKH323" s="2"/>
      <c r="MKI323" s="2"/>
      <c r="MKJ323" s="2"/>
      <c r="MKK323" s="2"/>
      <c r="MKL323" s="2"/>
      <c r="MKM323" s="2"/>
      <c r="MKN323" s="2"/>
      <c r="MKO323" s="2"/>
      <c r="MKP323" s="2"/>
      <c r="MKQ323" s="2"/>
      <c r="MKR323" s="2"/>
      <c r="MKS323" s="2"/>
      <c r="MKT323" s="2"/>
      <c r="MKU323" s="2"/>
      <c r="MKV323" s="2"/>
      <c r="MKW323" s="2"/>
      <c r="MKX323" s="2"/>
      <c r="MKY323" s="2"/>
      <c r="MKZ323" s="2"/>
      <c r="MLA323" s="2"/>
      <c r="MLB323" s="2"/>
      <c r="MLC323" s="2"/>
      <c r="MLD323" s="2"/>
      <c r="MLE323" s="2"/>
      <c r="MLF323" s="2"/>
      <c r="MLG323" s="2"/>
      <c r="MLH323" s="2"/>
      <c r="MLI323" s="2"/>
      <c r="MLJ323" s="2"/>
      <c r="MLK323" s="2"/>
      <c r="MLL323" s="2"/>
      <c r="MLM323" s="2"/>
      <c r="MLN323" s="2"/>
      <c r="MLO323" s="2"/>
      <c r="MLP323" s="2"/>
      <c r="MLQ323" s="2"/>
      <c r="MLR323" s="2"/>
      <c r="MLS323" s="2"/>
      <c r="MLT323" s="2"/>
      <c r="MLU323" s="2"/>
      <c r="MLV323" s="2"/>
      <c r="MLW323" s="2"/>
      <c r="MLX323" s="2"/>
      <c r="MLY323" s="2"/>
      <c r="MLZ323" s="2"/>
      <c r="MMA323" s="2"/>
      <c r="MMB323" s="2"/>
      <c r="MMC323" s="2"/>
      <c r="MMD323" s="2"/>
      <c r="MME323" s="2"/>
      <c r="MMF323" s="2"/>
      <c r="MMG323" s="2"/>
      <c r="MMH323" s="2"/>
      <c r="MMI323" s="2"/>
      <c r="MMJ323" s="2"/>
      <c r="MMK323" s="2"/>
      <c r="MML323" s="2"/>
      <c r="MMM323" s="2"/>
      <c r="MMN323" s="2"/>
      <c r="MMO323" s="2"/>
      <c r="MMP323" s="2"/>
      <c r="MMQ323" s="2"/>
      <c r="MMR323" s="2"/>
      <c r="MMS323" s="2"/>
      <c r="MMT323" s="2"/>
      <c r="MMU323" s="2"/>
      <c r="MMV323" s="2"/>
      <c r="MMW323" s="2"/>
      <c r="MMX323" s="2"/>
      <c r="MMY323" s="2"/>
      <c r="MMZ323" s="2"/>
      <c r="MNA323" s="2"/>
      <c r="MNB323" s="2"/>
      <c r="MNC323" s="2"/>
      <c r="MND323" s="2"/>
      <c r="MNE323" s="2"/>
      <c r="MNF323" s="2"/>
      <c r="MNG323" s="2"/>
      <c r="MNH323" s="2"/>
      <c r="MNI323" s="2"/>
      <c r="MNJ323" s="2"/>
      <c r="MNK323" s="2"/>
      <c r="MNL323" s="2"/>
      <c r="MNM323" s="2"/>
      <c r="MNN323" s="2"/>
      <c r="MNO323" s="2"/>
      <c r="MNP323" s="2"/>
      <c r="MNQ323" s="2"/>
      <c r="MNR323" s="2"/>
      <c r="MNS323" s="2"/>
      <c r="MNT323" s="2"/>
      <c r="MNU323" s="2"/>
      <c r="MNV323" s="2"/>
      <c r="MNW323" s="2"/>
      <c r="MNX323" s="2"/>
      <c r="MNY323" s="2"/>
      <c r="MNZ323" s="2"/>
      <c r="MOA323" s="2"/>
      <c r="MOB323" s="2"/>
      <c r="MOC323" s="2"/>
      <c r="MOD323" s="2"/>
      <c r="MOE323" s="2"/>
      <c r="MOF323" s="2"/>
      <c r="MOG323" s="2"/>
      <c r="MOH323" s="2"/>
      <c r="MOI323" s="2"/>
      <c r="MOJ323" s="2"/>
      <c r="MOK323" s="2"/>
      <c r="MOL323" s="2"/>
      <c r="MOM323" s="2"/>
      <c r="MON323" s="2"/>
      <c r="MOO323" s="2"/>
      <c r="MOP323" s="2"/>
      <c r="MOQ323" s="2"/>
      <c r="MOR323" s="2"/>
      <c r="MOS323" s="2"/>
      <c r="MOT323" s="2"/>
      <c r="MOU323" s="2"/>
      <c r="MOV323" s="2"/>
      <c r="MOW323" s="2"/>
      <c r="MOX323" s="2"/>
      <c r="MOY323" s="2"/>
      <c r="MOZ323" s="2"/>
      <c r="MPA323" s="2"/>
      <c r="MPB323" s="2"/>
      <c r="MPC323" s="2"/>
      <c r="MPD323" s="2"/>
      <c r="MPE323" s="2"/>
      <c r="MPF323" s="2"/>
      <c r="MPG323" s="2"/>
      <c r="MPH323" s="2"/>
      <c r="MPI323" s="2"/>
      <c r="MPJ323" s="2"/>
      <c r="MPK323" s="2"/>
      <c r="MPL323" s="2"/>
      <c r="MPM323" s="2"/>
      <c r="MPN323" s="2"/>
      <c r="MPO323" s="2"/>
      <c r="MPP323" s="2"/>
      <c r="MPQ323" s="2"/>
      <c r="MPR323" s="2"/>
      <c r="MPS323" s="2"/>
      <c r="MPT323" s="2"/>
      <c r="MPU323" s="2"/>
      <c r="MPV323" s="2"/>
      <c r="MPW323" s="2"/>
      <c r="MPX323" s="2"/>
      <c r="MPY323" s="2"/>
      <c r="MPZ323" s="2"/>
      <c r="MQA323" s="2"/>
      <c r="MQB323" s="2"/>
      <c r="MQC323" s="2"/>
      <c r="MQD323" s="2"/>
      <c r="MQE323" s="2"/>
      <c r="MQF323" s="2"/>
      <c r="MQG323" s="2"/>
      <c r="MQH323" s="2"/>
      <c r="MQI323" s="2"/>
      <c r="MQJ323" s="2"/>
      <c r="MQK323" s="2"/>
      <c r="MQL323" s="2"/>
      <c r="MQM323" s="2"/>
      <c r="MQN323" s="2"/>
      <c r="MQO323" s="2"/>
      <c r="MQP323" s="2"/>
      <c r="MQQ323" s="2"/>
      <c r="MQR323" s="2"/>
      <c r="MQS323" s="2"/>
      <c r="MQT323" s="2"/>
      <c r="MQU323" s="2"/>
      <c r="MQV323" s="2"/>
      <c r="MQW323" s="2"/>
      <c r="MQX323" s="2"/>
      <c r="MQY323" s="2"/>
      <c r="MQZ323" s="2"/>
      <c r="MRA323" s="2"/>
      <c r="MRB323" s="2"/>
      <c r="MRC323" s="2"/>
      <c r="MRD323" s="2"/>
      <c r="MRE323" s="2"/>
      <c r="MRF323" s="2"/>
      <c r="MRG323" s="2"/>
      <c r="MRH323" s="2"/>
      <c r="MRI323" s="2"/>
      <c r="MRJ323" s="2"/>
      <c r="MRK323" s="2"/>
      <c r="MRL323" s="2"/>
      <c r="MRM323" s="2"/>
      <c r="MRN323" s="2"/>
      <c r="MRO323" s="2"/>
      <c r="MRP323" s="2"/>
      <c r="MRQ323" s="2"/>
      <c r="MRR323" s="2"/>
      <c r="MRS323" s="2"/>
      <c r="MRT323" s="2"/>
      <c r="MRU323" s="2"/>
      <c r="MRV323" s="2"/>
      <c r="MRW323" s="2"/>
      <c r="MRX323" s="2"/>
      <c r="MRY323" s="2"/>
      <c r="MRZ323" s="2"/>
      <c r="MSA323" s="2"/>
      <c r="MSB323" s="2"/>
      <c r="MSC323" s="2"/>
      <c r="MSD323" s="2"/>
      <c r="MSE323" s="2"/>
      <c r="MSF323" s="2"/>
      <c r="MSG323" s="2"/>
      <c r="MSH323" s="2"/>
      <c r="MSI323" s="2"/>
      <c r="MSJ323" s="2"/>
      <c r="MSK323" s="2"/>
      <c r="MSL323" s="2"/>
      <c r="MSM323" s="2"/>
      <c r="MSN323" s="2"/>
      <c r="MSO323" s="2"/>
      <c r="MSP323" s="2"/>
      <c r="MSQ323" s="2"/>
      <c r="MSR323" s="2"/>
      <c r="MSS323" s="2"/>
      <c r="MST323" s="2"/>
      <c r="MSU323" s="2"/>
      <c r="MSV323" s="2"/>
      <c r="MSW323" s="2"/>
      <c r="MSX323" s="2"/>
      <c r="MSY323" s="2"/>
      <c r="MSZ323" s="2"/>
      <c r="MTA323" s="2"/>
      <c r="MTB323" s="2"/>
      <c r="MTC323" s="2"/>
      <c r="MTD323" s="2"/>
      <c r="MTE323" s="2"/>
      <c r="MTF323" s="2"/>
      <c r="MTG323" s="2"/>
      <c r="MTH323" s="2"/>
      <c r="MTI323" s="2"/>
      <c r="MTJ323" s="2"/>
      <c r="MTK323" s="2"/>
      <c r="MTL323" s="2"/>
      <c r="MTM323" s="2"/>
      <c r="MTN323" s="2"/>
      <c r="MTO323" s="2"/>
      <c r="MTP323" s="2"/>
      <c r="MTQ323" s="2"/>
      <c r="MTR323" s="2"/>
      <c r="MTS323" s="2"/>
      <c r="MTT323" s="2"/>
      <c r="MTU323" s="2"/>
      <c r="MTV323" s="2"/>
      <c r="MTW323" s="2"/>
      <c r="MTX323" s="2"/>
      <c r="MTY323" s="2"/>
      <c r="MTZ323" s="2"/>
      <c r="MUA323" s="2"/>
      <c r="MUB323" s="2"/>
      <c r="MUC323" s="2"/>
      <c r="MUD323" s="2"/>
      <c r="MUE323" s="2"/>
      <c r="MUF323" s="2"/>
      <c r="MUG323" s="2"/>
      <c r="MUH323" s="2"/>
      <c r="MUI323" s="2"/>
      <c r="MUJ323" s="2"/>
      <c r="MUK323" s="2"/>
      <c r="MUL323" s="2"/>
      <c r="MUM323" s="2"/>
      <c r="MUN323" s="2"/>
      <c r="MUO323" s="2"/>
      <c r="MUP323" s="2"/>
      <c r="MUQ323" s="2"/>
      <c r="MUR323" s="2"/>
      <c r="MUS323" s="2"/>
      <c r="MUT323" s="2"/>
      <c r="MUU323" s="2"/>
      <c r="MUV323" s="2"/>
      <c r="MUW323" s="2"/>
      <c r="MUX323" s="2"/>
      <c r="MUY323" s="2"/>
      <c r="MUZ323" s="2"/>
      <c r="MVA323" s="2"/>
      <c r="MVB323" s="2"/>
      <c r="MVC323" s="2"/>
      <c r="MVD323" s="2"/>
      <c r="MVE323" s="2"/>
      <c r="MVF323" s="2"/>
      <c r="MVG323" s="2"/>
      <c r="MVH323" s="2"/>
      <c r="MVI323" s="2"/>
      <c r="MVJ323" s="2"/>
      <c r="MVK323" s="2"/>
      <c r="MVL323" s="2"/>
      <c r="MVM323" s="2"/>
      <c r="MVN323" s="2"/>
      <c r="MVO323" s="2"/>
      <c r="MVP323" s="2"/>
      <c r="MVQ323" s="2"/>
      <c r="MVR323" s="2"/>
      <c r="MVS323" s="2"/>
      <c r="MVT323" s="2"/>
      <c r="MVU323" s="2"/>
      <c r="MVV323" s="2"/>
      <c r="MVW323" s="2"/>
      <c r="MVX323" s="2"/>
      <c r="MVY323" s="2"/>
      <c r="MVZ323" s="2"/>
      <c r="MWA323" s="2"/>
      <c r="MWB323" s="2"/>
      <c r="MWC323" s="2"/>
      <c r="MWD323" s="2"/>
      <c r="MWE323" s="2"/>
      <c r="MWF323" s="2"/>
      <c r="MWG323" s="2"/>
      <c r="MWH323" s="2"/>
      <c r="MWI323" s="2"/>
      <c r="MWJ323" s="2"/>
      <c r="MWK323" s="2"/>
      <c r="MWL323" s="2"/>
      <c r="MWM323" s="2"/>
      <c r="MWN323" s="2"/>
      <c r="MWO323" s="2"/>
      <c r="MWP323" s="2"/>
      <c r="MWQ323" s="2"/>
      <c r="MWR323" s="2"/>
      <c r="MWS323" s="2"/>
      <c r="MWT323" s="2"/>
      <c r="MWU323" s="2"/>
      <c r="MWV323" s="2"/>
      <c r="MWW323" s="2"/>
      <c r="MWX323" s="2"/>
      <c r="MWY323" s="2"/>
      <c r="MWZ323" s="2"/>
      <c r="MXA323" s="2"/>
      <c r="MXB323" s="2"/>
      <c r="MXC323" s="2"/>
      <c r="MXD323" s="2"/>
      <c r="MXE323" s="2"/>
      <c r="MXF323" s="2"/>
      <c r="MXG323" s="2"/>
      <c r="MXH323" s="2"/>
      <c r="MXI323" s="2"/>
      <c r="MXJ323" s="2"/>
      <c r="MXK323" s="2"/>
      <c r="MXL323" s="2"/>
      <c r="MXM323" s="2"/>
      <c r="MXN323" s="2"/>
      <c r="MXO323" s="2"/>
      <c r="MXP323" s="2"/>
      <c r="MXQ323" s="2"/>
      <c r="MXR323" s="2"/>
      <c r="MXS323" s="2"/>
      <c r="MXT323" s="2"/>
      <c r="MXU323" s="2"/>
      <c r="MXV323" s="2"/>
      <c r="MXW323" s="2"/>
      <c r="MXX323" s="2"/>
      <c r="MXY323" s="2"/>
      <c r="MXZ323" s="2"/>
      <c r="MYA323" s="2"/>
      <c r="MYB323" s="2"/>
      <c r="MYC323" s="2"/>
      <c r="MYD323" s="2"/>
      <c r="MYE323" s="2"/>
      <c r="MYF323" s="2"/>
      <c r="MYG323" s="2"/>
      <c r="MYH323" s="2"/>
      <c r="MYI323" s="2"/>
      <c r="MYJ323" s="2"/>
      <c r="MYK323" s="2"/>
      <c r="MYL323" s="2"/>
      <c r="MYM323" s="2"/>
      <c r="MYN323" s="2"/>
      <c r="MYO323" s="2"/>
      <c r="MYP323" s="2"/>
      <c r="MYQ323" s="2"/>
      <c r="MYR323" s="2"/>
      <c r="MYS323" s="2"/>
      <c r="MYT323" s="2"/>
      <c r="MYU323" s="2"/>
      <c r="MYV323" s="2"/>
      <c r="MYW323" s="2"/>
      <c r="MYX323" s="2"/>
      <c r="MYY323" s="2"/>
      <c r="MYZ323" s="2"/>
      <c r="MZA323" s="2"/>
      <c r="MZB323" s="2"/>
      <c r="MZC323" s="2"/>
      <c r="MZD323" s="2"/>
      <c r="MZE323" s="2"/>
      <c r="MZF323" s="2"/>
      <c r="MZG323" s="2"/>
      <c r="MZH323" s="2"/>
      <c r="MZI323" s="2"/>
      <c r="MZJ323" s="2"/>
      <c r="MZK323" s="2"/>
      <c r="MZL323" s="2"/>
      <c r="MZM323" s="2"/>
      <c r="MZN323" s="2"/>
      <c r="MZO323" s="2"/>
      <c r="MZP323" s="2"/>
      <c r="MZQ323" s="2"/>
      <c r="MZR323" s="2"/>
      <c r="MZS323" s="2"/>
      <c r="MZT323" s="2"/>
      <c r="MZU323" s="2"/>
      <c r="MZV323" s="2"/>
      <c r="MZW323" s="2"/>
      <c r="MZX323" s="2"/>
      <c r="MZY323" s="2"/>
      <c r="MZZ323" s="2"/>
      <c r="NAA323" s="2"/>
      <c r="NAB323" s="2"/>
      <c r="NAC323" s="2"/>
      <c r="NAD323" s="2"/>
      <c r="NAE323" s="2"/>
      <c r="NAF323" s="2"/>
      <c r="NAG323" s="2"/>
      <c r="NAH323" s="2"/>
      <c r="NAI323" s="2"/>
      <c r="NAJ323" s="2"/>
      <c r="NAK323" s="2"/>
      <c r="NAL323" s="2"/>
      <c r="NAM323" s="2"/>
      <c r="NAN323" s="2"/>
      <c r="NAO323" s="2"/>
      <c r="NAP323" s="2"/>
      <c r="NAQ323" s="2"/>
      <c r="NAR323" s="2"/>
      <c r="NAS323" s="2"/>
      <c r="NAT323" s="2"/>
      <c r="NAU323" s="2"/>
      <c r="NAV323" s="2"/>
      <c r="NAW323" s="2"/>
      <c r="NAX323" s="2"/>
      <c r="NAY323" s="2"/>
      <c r="NAZ323" s="2"/>
      <c r="NBA323" s="2"/>
      <c r="NBB323" s="2"/>
      <c r="NBC323" s="2"/>
      <c r="NBD323" s="2"/>
      <c r="NBE323" s="2"/>
      <c r="NBF323" s="2"/>
      <c r="NBG323" s="2"/>
      <c r="NBH323" s="2"/>
      <c r="NBI323" s="2"/>
      <c r="NBJ323" s="2"/>
      <c r="NBK323" s="2"/>
      <c r="NBL323" s="2"/>
      <c r="NBM323" s="2"/>
      <c r="NBN323" s="2"/>
      <c r="NBO323" s="2"/>
      <c r="NBP323" s="2"/>
      <c r="NBQ323" s="2"/>
      <c r="NBR323" s="2"/>
      <c r="NBS323" s="2"/>
      <c r="NBT323" s="2"/>
      <c r="NBU323" s="2"/>
      <c r="NBV323" s="2"/>
      <c r="NBW323" s="2"/>
      <c r="NBX323" s="2"/>
      <c r="NBY323" s="2"/>
      <c r="NBZ323" s="2"/>
      <c r="NCA323" s="2"/>
      <c r="NCB323" s="2"/>
      <c r="NCC323" s="2"/>
      <c r="NCD323" s="2"/>
      <c r="NCE323" s="2"/>
      <c r="NCF323" s="2"/>
      <c r="NCG323" s="2"/>
      <c r="NCH323" s="2"/>
      <c r="NCI323" s="2"/>
      <c r="NCJ323" s="2"/>
      <c r="NCK323" s="2"/>
      <c r="NCL323" s="2"/>
      <c r="NCM323" s="2"/>
      <c r="NCN323" s="2"/>
      <c r="NCO323" s="2"/>
      <c r="NCP323" s="2"/>
      <c r="NCQ323" s="2"/>
      <c r="NCR323" s="2"/>
      <c r="NCS323" s="2"/>
      <c r="NCT323" s="2"/>
      <c r="NCU323" s="2"/>
      <c r="NCV323" s="2"/>
      <c r="NCW323" s="2"/>
      <c r="NCX323" s="2"/>
      <c r="NCY323" s="2"/>
      <c r="NCZ323" s="2"/>
      <c r="NDA323" s="2"/>
      <c r="NDB323" s="2"/>
      <c r="NDC323" s="2"/>
      <c r="NDD323" s="2"/>
      <c r="NDE323" s="2"/>
      <c r="NDF323" s="2"/>
      <c r="NDG323" s="2"/>
      <c r="NDH323" s="2"/>
      <c r="NDI323" s="2"/>
      <c r="NDJ323" s="2"/>
      <c r="NDK323" s="2"/>
      <c r="NDL323" s="2"/>
      <c r="NDM323" s="2"/>
      <c r="NDN323" s="2"/>
      <c r="NDO323" s="2"/>
      <c r="NDP323" s="2"/>
      <c r="NDQ323" s="2"/>
      <c r="NDR323" s="2"/>
      <c r="NDS323" s="2"/>
      <c r="NDT323" s="2"/>
      <c r="NDU323" s="2"/>
      <c r="NDV323" s="2"/>
      <c r="NDW323" s="2"/>
      <c r="NDX323" s="2"/>
      <c r="NDY323" s="2"/>
      <c r="NDZ323" s="2"/>
      <c r="NEA323" s="2"/>
      <c r="NEB323" s="2"/>
      <c r="NEC323" s="2"/>
      <c r="NED323" s="2"/>
      <c r="NEE323" s="2"/>
      <c r="NEF323" s="2"/>
      <c r="NEG323" s="2"/>
      <c r="NEH323" s="2"/>
      <c r="NEI323" s="2"/>
      <c r="NEJ323" s="2"/>
      <c r="NEK323" s="2"/>
      <c r="NEL323" s="2"/>
      <c r="NEM323" s="2"/>
      <c r="NEN323" s="2"/>
      <c r="NEO323" s="2"/>
      <c r="NEP323" s="2"/>
      <c r="NEQ323" s="2"/>
      <c r="NER323" s="2"/>
      <c r="NES323" s="2"/>
      <c r="NET323" s="2"/>
      <c r="NEU323" s="2"/>
      <c r="NEV323" s="2"/>
      <c r="NEW323" s="2"/>
      <c r="NEX323" s="2"/>
      <c r="NEY323" s="2"/>
      <c r="NEZ323" s="2"/>
      <c r="NFA323" s="2"/>
      <c r="NFB323" s="2"/>
      <c r="NFC323" s="2"/>
      <c r="NFD323" s="2"/>
      <c r="NFE323" s="2"/>
      <c r="NFF323" s="2"/>
      <c r="NFG323" s="2"/>
      <c r="NFH323" s="2"/>
      <c r="NFI323" s="2"/>
      <c r="NFJ323" s="2"/>
      <c r="NFK323" s="2"/>
      <c r="NFL323" s="2"/>
      <c r="NFM323" s="2"/>
      <c r="NFN323" s="2"/>
      <c r="NFO323" s="2"/>
      <c r="NFP323" s="2"/>
      <c r="NFQ323" s="2"/>
      <c r="NFR323" s="2"/>
      <c r="NFS323" s="2"/>
      <c r="NFT323" s="2"/>
      <c r="NFU323" s="2"/>
      <c r="NFV323" s="2"/>
      <c r="NFW323" s="2"/>
      <c r="NFX323" s="2"/>
      <c r="NFY323" s="2"/>
      <c r="NFZ323" s="2"/>
      <c r="NGA323" s="2"/>
      <c r="NGB323" s="2"/>
      <c r="NGC323" s="2"/>
      <c r="NGD323" s="2"/>
      <c r="NGE323" s="2"/>
      <c r="NGF323" s="2"/>
      <c r="NGG323" s="2"/>
      <c r="NGH323" s="2"/>
      <c r="NGI323" s="2"/>
      <c r="NGJ323" s="2"/>
      <c r="NGK323" s="2"/>
      <c r="NGL323" s="2"/>
      <c r="NGM323" s="2"/>
      <c r="NGN323" s="2"/>
      <c r="NGO323" s="2"/>
      <c r="NGP323" s="2"/>
      <c r="NGQ323" s="2"/>
      <c r="NGR323" s="2"/>
      <c r="NGS323" s="2"/>
      <c r="NGT323" s="2"/>
      <c r="NGU323" s="2"/>
      <c r="NGV323" s="2"/>
      <c r="NGW323" s="2"/>
      <c r="NGX323" s="2"/>
      <c r="NGY323" s="2"/>
      <c r="NGZ323" s="2"/>
      <c r="NHA323" s="2"/>
      <c r="NHB323" s="2"/>
      <c r="NHC323" s="2"/>
      <c r="NHD323" s="2"/>
      <c r="NHE323" s="2"/>
      <c r="NHF323" s="2"/>
      <c r="NHG323" s="2"/>
      <c r="NHH323" s="2"/>
      <c r="NHI323" s="2"/>
      <c r="NHJ323" s="2"/>
      <c r="NHK323" s="2"/>
      <c r="NHL323" s="2"/>
      <c r="NHM323" s="2"/>
      <c r="NHN323" s="2"/>
      <c r="NHO323" s="2"/>
      <c r="NHP323" s="2"/>
      <c r="NHQ323" s="2"/>
      <c r="NHR323" s="2"/>
      <c r="NHS323" s="2"/>
      <c r="NHT323" s="2"/>
      <c r="NHU323" s="2"/>
      <c r="NHV323" s="2"/>
      <c r="NHW323" s="2"/>
      <c r="NHX323" s="2"/>
      <c r="NHY323" s="2"/>
      <c r="NHZ323" s="2"/>
      <c r="NIA323" s="2"/>
      <c r="NIB323" s="2"/>
      <c r="NIC323" s="2"/>
      <c r="NID323" s="2"/>
      <c r="NIE323" s="2"/>
      <c r="NIF323" s="2"/>
      <c r="NIG323" s="2"/>
      <c r="NIH323" s="2"/>
      <c r="NII323" s="2"/>
      <c r="NIJ323" s="2"/>
      <c r="NIK323" s="2"/>
      <c r="NIL323" s="2"/>
      <c r="NIM323" s="2"/>
      <c r="NIN323" s="2"/>
      <c r="NIO323" s="2"/>
      <c r="NIP323" s="2"/>
      <c r="NIQ323" s="2"/>
      <c r="NIR323" s="2"/>
      <c r="NIS323" s="2"/>
      <c r="NIT323" s="2"/>
      <c r="NIU323" s="2"/>
      <c r="NIV323" s="2"/>
      <c r="NIW323" s="2"/>
      <c r="NIX323" s="2"/>
      <c r="NIY323" s="2"/>
      <c r="NIZ323" s="2"/>
      <c r="NJA323" s="2"/>
      <c r="NJB323" s="2"/>
      <c r="NJC323" s="2"/>
      <c r="NJD323" s="2"/>
      <c r="NJE323" s="2"/>
      <c r="NJF323" s="2"/>
      <c r="NJG323" s="2"/>
      <c r="NJH323" s="2"/>
      <c r="NJI323" s="2"/>
      <c r="NJJ323" s="2"/>
      <c r="NJK323" s="2"/>
      <c r="NJL323" s="2"/>
      <c r="NJM323" s="2"/>
      <c r="NJN323" s="2"/>
      <c r="NJO323" s="2"/>
      <c r="NJP323" s="2"/>
      <c r="NJQ323" s="2"/>
      <c r="NJR323" s="2"/>
      <c r="NJS323" s="2"/>
      <c r="NJT323" s="2"/>
      <c r="NJU323" s="2"/>
      <c r="NJV323" s="2"/>
      <c r="NJW323" s="2"/>
      <c r="NJX323" s="2"/>
      <c r="NJY323" s="2"/>
      <c r="NJZ323" s="2"/>
      <c r="NKA323" s="2"/>
      <c r="NKB323" s="2"/>
      <c r="NKC323" s="2"/>
      <c r="NKD323" s="2"/>
      <c r="NKE323" s="2"/>
      <c r="NKF323" s="2"/>
      <c r="NKG323" s="2"/>
      <c r="NKH323" s="2"/>
      <c r="NKI323" s="2"/>
      <c r="NKJ323" s="2"/>
      <c r="NKK323" s="2"/>
      <c r="NKL323" s="2"/>
      <c r="NKM323" s="2"/>
      <c r="NKN323" s="2"/>
      <c r="NKO323" s="2"/>
      <c r="NKP323" s="2"/>
      <c r="NKQ323" s="2"/>
      <c r="NKR323" s="2"/>
      <c r="NKS323" s="2"/>
      <c r="NKT323" s="2"/>
      <c r="NKU323" s="2"/>
      <c r="NKV323" s="2"/>
      <c r="NKW323" s="2"/>
      <c r="NKX323" s="2"/>
      <c r="NKY323" s="2"/>
      <c r="NKZ323" s="2"/>
      <c r="NLA323" s="2"/>
      <c r="NLB323" s="2"/>
      <c r="NLC323" s="2"/>
      <c r="NLD323" s="2"/>
      <c r="NLE323" s="2"/>
      <c r="NLF323" s="2"/>
      <c r="NLG323" s="2"/>
      <c r="NLH323" s="2"/>
      <c r="NLI323" s="2"/>
      <c r="NLJ323" s="2"/>
      <c r="NLK323" s="2"/>
      <c r="NLL323" s="2"/>
      <c r="NLM323" s="2"/>
      <c r="NLN323" s="2"/>
      <c r="NLO323" s="2"/>
      <c r="NLP323" s="2"/>
      <c r="NLQ323" s="2"/>
      <c r="NLR323" s="2"/>
      <c r="NLS323" s="2"/>
      <c r="NLT323" s="2"/>
      <c r="NLU323" s="2"/>
      <c r="NLV323" s="2"/>
      <c r="NLW323" s="2"/>
      <c r="NLX323" s="2"/>
      <c r="NLY323" s="2"/>
      <c r="NLZ323" s="2"/>
      <c r="NMA323" s="2"/>
      <c r="NMB323" s="2"/>
      <c r="NMC323" s="2"/>
      <c r="NMD323" s="2"/>
      <c r="NME323" s="2"/>
      <c r="NMF323" s="2"/>
      <c r="NMG323" s="2"/>
      <c r="NMH323" s="2"/>
      <c r="NMI323" s="2"/>
      <c r="NMJ323" s="2"/>
      <c r="NMK323" s="2"/>
      <c r="NML323" s="2"/>
      <c r="NMM323" s="2"/>
      <c r="NMN323" s="2"/>
      <c r="NMO323" s="2"/>
      <c r="NMP323" s="2"/>
      <c r="NMQ323" s="2"/>
      <c r="NMR323" s="2"/>
      <c r="NMS323" s="2"/>
      <c r="NMT323" s="2"/>
      <c r="NMU323" s="2"/>
      <c r="NMV323" s="2"/>
      <c r="NMW323" s="2"/>
      <c r="NMX323" s="2"/>
      <c r="NMY323" s="2"/>
      <c r="NMZ323" s="2"/>
      <c r="NNA323" s="2"/>
      <c r="NNB323" s="2"/>
      <c r="NNC323" s="2"/>
      <c r="NND323" s="2"/>
      <c r="NNE323" s="2"/>
      <c r="NNF323" s="2"/>
      <c r="NNG323" s="2"/>
      <c r="NNH323" s="2"/>
      <c r="NNI323" s="2"/>
      <c r="NNJ323" s="2"/>
      <c r="NNK323" s="2"/>
      <c r="NNL323" s="2"/>
      <c r="NNM323" s="2"/>
      <c r="NNN323" s="2"/>
      <c r="NNO323" s="2"/>
      <c r="NNP323" s="2"/>
      <c r="NNQ323" s="2"/>
      <c r="NNR323" s="2"/>
      <c r="NNS323" s="2"/>
      <c r="NNT323" s="2"/>
      <c r="NNU323" s="2"/>
      <c r="NNV323" s="2"/>
      <c r="NNW323" s="2"/>
      <c r="NNX323" s="2"/>
      <c r="NNY323" s="2"/>
      <c r="NNZ323" s="2"/>
      <c r="NOA323" s="2"/>
      <c r="NOB323" s="2"/>
      <c r="NOC323" s="2"/>
      <c r="NOD323" s="2"/>
      <c r="NOE323" s="2"/>
      <c r="NOF323" s="2"/>
      <c r="NOG323" s="2"/>
      <c r="NOH323" s="2"/>
      <c r="NOI323" s="2"/>
      <c r="NOJ323" s="2"/>
      <c r="NOK323" s="2"/>
      <c r="NOL323" s="2"/>
      <c r="NOM323" s="2"/>
      <c r="NON323" s="2"/>
      <c r="NOO323" s="2"/>
      <c r="NOP323" s="2"/>
      <c r="NOQ323" s="2"/>
      <c r="NOR323" s="2"/>
      <c r="NOS323" s="2"/>
      <c r="NOT323" s="2"/>
      <c r="NOU323" s="2"/>
      <c r="NOV323" s="2"/>
      <c r="NOW323" s="2"/>
      <c r="NOX323" s="2"/>
      <c r="NOY323" s="2"/>
      <c r="NOZ323" s="2"/>
      <c r="NPA323" s="2"/>
      <c r="NPB323" s="2"/>
      <c r="NPC323" s="2"/>
      <c r="NPD323" s="2"/>
      <c r="NPE323" s="2"/>
      <c r="NPF323" s="2"/>
      <c r="NPG323" s="2"/>
      <c r="NPH323" s="2"/>
      <c r="NPI323" s="2"/>
      <c r="NPJ323" s="2"/>
      <c r="NPK323" s="2"/>
      <c r="NPL323" s="2"/>
      <c r="NPM323" s="2"/>
      <c r="NPN323" s="2"/>
      <c r="NPO323" s="2"/>
      <c r="NPP323" s="2"/>
      <c r="NPQ323" s="2"/>
      <c r="NPR323" s="2"/>
      <c r="NPS323" s="2"/>
      <c r="NPT323" s="2"/>
      <c r="NPU323" s="2"/>
      <c r="NPV323" s="2"/>
      <c r="NPW323" s="2"/>
      <c r="NPX323" s="2"/>
      <c r="NPY323" s="2"/>
      <c r="NPZ323" s="2"/>
      <c r="NQA323" s="2"/>
      <c r="NQB323" s="2"/>
      <c r="NQC323" s="2"/>
      <c r="NQD323" s="2"/>
      <c r="NQE323" s="2"/>
      <c r="NQF323" s="2"/>
      <c r="NQG323" s="2"/>
      <c r="NQH323" s="2"/>
      <c r="NQI323" s="2"/>
      <c r="NQJ323" s="2"/>
      <c r="NQK323" s="2"/>
      <c r="NQL323" s="2"/>
      <c r="NQM323" s="2"/>
      <c r="NQN323" s="2"/>
      <c r="NQO323" s="2"/>
      <c r="NQP323" s="2"/>
      <c r="NQQ323" s="2"/>
      <c r="NQR323" s="2"/>
      <c r="NQS323" s="2"/>
      <c r="NQT323" s="2"/>
      <c r="NQU323" s="2"/>
      <c r="NQV323" s="2"/>
      <c r="NQW323" s="2"/>
      <c r="NQX323" s="2"/>
      <c r="NQY323" s="2"/>
      <c r="NQZ323" s="2"/>
      <c r="NRA323" s="2"/>
      <c r="NRB323" s="2"/>
      <c r="NRC323" s="2"/>
      <c r="NRD323" s="2"/>
      <c r="NRE323" s="2"/>
      <c r="NRF323" s="2"/>
      <c r="NRG323" s="2"/>
      <c r="NRH323" s="2"/>
      <c r="NRI323" s="2"/>
      <c r="NRJ323" s="2"/>
      <c r="NRK323" s="2"/>
      <c r="NRL323" s="2"/>
      <c r="NRM323" s="2"/>
      <c r="NRN323" s="2"/>
      <c r="NRO323" s="2"/>
      <c r="NRP323" s="2"/>
      <c r="NRQ323" s="2"/>
      <c r="NRR323" s="2"/>
      <c r="NRS323" s="2"/>
      <c r="NRT323" s="2"/>
      <c r="NRU323" s="2"/>
      <c r="NRV323" s="2"/>
      <c r="NRW323" s="2"/>
      <c r="NRX323" s="2"/>
      <c r="NRY323" s="2"/>
      <c r="NRZ323" s="2"/>
      <c r="NSA323" s="2"/>
      <c r="NSB323" s="2"/>
      <c r="NSC323" s="2"/>
      <c r="NSD323" s="2"/>
      <c r="NSE323" s="2"/>
      <c r="NSF323" s="2"/>
      <c r="NSG323" s="2"/>
      <c r="NSH323" s="2"/>
      <c r="NSI323" s="2"/>
      <c r="NSJ323" s="2"/>
      <c r="NSK323" s="2"/>
      <c r="NSL323" s="2"/>
      <c r="NSM323" s="2"/>
      <c r="NSN323" s="2"/>
      <c r="NSO323" s="2"/>
      <c r="NSP323" s="2"/>
      <c r="NSQ323" s="2"/>
      <c r="NSR323" s="2"/>
      <c r="NSS323" s="2"/>
      <c r="NST323" s="2"/>
      <c r="NSU323" s="2"/>
      <c r="NSV323" s="2"/>
      <c r="NSW323" s="2"/>
      <c r="NSX323" s="2"/>
      <c r="NSY323" s="2"/>
      <c r="NSZ323" s="2"/>
      <c r="NTA323" s="2"/>
      <c r="NTB323" s="2"/>
      <c r="NTC323" s="2"/>
      <c r="NTD323" s="2"/>
      <c r="NTE323" s="2"/>
      <c r="NTF323" s="2"/>
      <c r="NTG323" s="2"/>
      <c r="NTH323" s="2"/>
      <c r="NTI323" s="2"/>
      <c r="NTJ323" s="2"/>
      <c r="NTK323" s="2"/>
      <c r="NTL323" s="2"/>
      <c r="NTM323" s="2"/>
      <c r="NTN323" s="2"/>
      <c r="NTO323" s="2"/>
      <c r="NTP323" s="2"/>
      <c r="NTQ323" s="2"/>
      <c r="NTR323" s="2"/>
      <c r="NTS323" s="2"/>
      <c r="NTT323" s="2"/>
      <c r="NTU323" s="2"/>
      <c r="NTV323" s="2"/>
      <c r="NTW323" s="2"/>
      <c r="NTX323" s="2"/>
      <c r="NTY323" s="2"/>
      <c r="NTZ323" s="2"/>
      <c r="NUA323" s="2"/>
      <c r="NUB323" s="2"/>
      <c r="NUC323" s="2"/>
      <c r="NUD323" s="2"/>
      <c r="NUE323" s="2"/>
      <c r="NUF323" s="2"/>
      <c r="NUG323" s="2"/>
      <c r="NUH323" s="2"/>
      <c r="NUI323" s="2"/>
      <c r="NUJ323" s="2"/>
      <c r="NUK323" s="2"/>
      <c r="NUL323" s="2"/>
      <c r="NUM323" s="2"/>
      <c r="NUN323" s="2"/>
      <c r="NUO323" s="2"/>
      <c r="NUP323" s="2"/>
      <c r="NUQ323" s="2"/>
      <c r="NUR323" s="2"/>
      <c r="NUS323" s="2"/>
      <c r="NUT323" s="2"/>
      <c r="NUU323" s="2"/>
      <c r="NUV323" s="2"/>
      <c r="NUW323" s="2"/>
      <c r="NUX323" s="2"/>
      <c r="NUY323" s="2"/>
      <c r="NUZ323" s="2"/>
      <c r="NVA323" s="2"/>
      <c r="NVB323" s="2"/>
      <c r="NVC323" s="2"/>
      <c r="NVD323" s="2"/>
      <c r="NVE323" s="2"/>
      <c r="NVF323" s="2"/>
      <c r="NVG323" s="2"/>
      <c r="NVH323" s="2"/>
      <c r="NVI323" s="2"/>
      <c r="NVJ323" s="2"/>
      <c r="NVK323" s="2"/>
      <c r="NVL323" s="2"/>
      <c r="NVM323" s="2"/>
      <c r="NVN323" s="2"/>
      <c r="NVO323" s="2"/>
      <c r="NVP323" s="2"/>
      <c r="NVQ323" s="2"/>
      <c r="NVR323" s="2"/>
      <c r="NVS323" s="2"/>
      <c r="NVT323" s="2"/>
      <c r="NVU323" s="2"/>
      <c r="NVV323" s="2"/>
      <c r="NVW323" s="2"/>
      <c r="NVX323" s="2"/>
      <c r="NVY323" s="2"/>
      <c r="NVZ323" s="2"/>
      <c r="NWA323" s="2"/>
      <c r="NWB323" s="2"/>
      <c r="NWC323" s="2"/>
      <c r="NWD323" s="2"/>
      <c r="NWE323" s="2"/>
      <c r="NWF323" s="2"/>
      <c r="NWG323" s="2"/>
      <c r="NWH323" s="2"/>
      <c r="NWI323" s="2"/>
      <c r="NWJ323" s="2"/>
      <c r="NWK323" s="2"/>
      <c r="NWL323" s="2"/>
      <c r="NWM323" s="2"/>
      <c r="NWN323" s="2"/>
      <c r="NWO323" s="2"/>
      <c r="NWP323" s="2"/>
      <c r="NWQ323" s="2"/>
      <c r="NWR323" s="2"/>
      <c r="NWS323" s="2"/>
      <c r="NWT323" s="2"/>
      <c r="NWU323" s="2"/>
      <c r="NWV323" s="2"/>
      <c r="NWW323" s="2"/>
      <c r="NWX323" s="2"/>
      <c r="NWY323" s="2"/>
      <c r="NWZ323" s="2"/>
      <c r="NXA323" s="2"/>
      <c r="NXB323" s="2"/>
      <c r="NXC323" s="2"/>
      <c r="NXD323" s="2"/>
      <c r="NXE323" s="2"/>
      <c r="NXF323" s="2"/>
      <c r="NXG323" s="2"/>
      <c r="NXH323" s="2"/>
      <c r="NXI323" s="2"/>
      <c r="NXJ323" s="2"/>
      <c r="NXK323" s="2"/>
      <c r="NXL323" s="2"/>
      <c r="NXM323" s="2"/>
      <c r="NXN323" s="2"/>
      <c r="NXO323" s="2"/>
      <c r="NXP323" s="2"/>
      <c r="NXQ323" s="2"/>
      <c r="NXR323" s="2"/>
      <c r="NXS323" s="2"/>
      <c r="NXT323" s="2"/>
      <c r="NXU323" s="2"/>
      <c r="NXV323" s="2"/>
      <c r="NXW323" s="2"/>
      <c r="NXX323" s="2"/>
      <c r="NXY323" s="2"/>
      <c r="NXZ323" s="2"/>
      <c r="NYA323" s="2"/>
      <c r="NYB323" s="2"/>
      <c r="NYC323" s="2"/>
      <c r="NYD323" s="2"/>
      <c r="NYE323" s="2"/>
      <c r="NYF323" s="2"/>
      <c r="NYG323" s="2"/>
      <c r="NYH323" s="2"/>
      <c r="NYI323" s="2"/>
      <c r="NYJ323" s="2"/>
      <c r="NYK323" s="2"/>
      <c r="NYL323" s="2"/>
      <c r="NYM323" s="2"/>
      <c r="NYN323" s="2"/>
      <c r="NYO323" s="2"/>
      <c r="NYP323" s="2"/>
      <c r="NYQ323" s="2"/>
      <c r="NYR323" s="2"/>
      <c r="NYS323" s="2"/>
      <c r="NYT323" s="2"/>
      <c r="NYU323" s="2"/>
      <c r="NYV323" s="2"/>
      <c r="NYW323" s="2"/>
      <c r="NYX323" s="2"/>
      <c r="NYY323" s="2"/>
      <c r="NYZ323" s="2"/>
      <c r="NZA323" s="2"/>
      <c r="NZB323" s="2"/>
      <c r="NZC323" s="2"/>
      <c r="NZD323" s="2"/>
      <c r="NZE323" s="2"/>
      <c r="NZF323" s="2"/>
      <c r="NZG323" s="2"/>
      <c r="NZH323" s="2"/>
      <c r="NZI323" s="2"/>
      <c r="NZJ323" s="2"/>
      <c r="NZK323" s="2"/>
      <c r="NZL323" s="2"/>
      <c r="NZM323" s="2"/>
      <c r="NZN323" s="2"/>
      <c r="NZO323" s="2"/>
      <c r="NZP323" s="2"/>
      <c r="NZQ323" s="2"/>
      <c r="NZR323" s="2"/>
      <c r="NZS323" s="2"/>
      <c r="NZT323" s="2"/>
      <c r="NZU323" s="2"/>
      <c r="NZV323" s="2"/>
      <c r="NZW323" s="2"/>
      <c r="NZX323" s="2"/>
      <c r="NZY323" s="2"/>
      <c r="NZZ323" s="2"/>
      <c r="OAA323" s="2"/>
      <c r="OAB323" s="2"/>
      <c r="OAC323" s="2"/>
      <c r="OAD323" s="2"/>
      <c r="OAE323" s="2"/>
      <c r="OAF323" s="2"/>
      <c r="OAG323" s="2"/>
      <c r="OAH323" s="2"/>
      <c r="OAI323" s="2"/>
      <c r="OAJ323" s="2"/>
      <c r="OAK323" s="2"/>
      <c r="OAL323" s="2"/>
      <c r="OAM323" s="2"/>
      <c r="OAN323" s="2"/>
      <c r="OAO323" s="2"/>
      <c r="OAP323" s="2"/>
      <c r="OAQ323" s="2"/>
      <c r="OAR323" s="2"/>
      <c r="OAS323" s="2"/>
      <c r="OAT323" s="2"/>
      <c r="OAU323" s="2"/>
      <c r="OAV323" s="2"/>
      <c r="OAW323" s="2"/>
      <c r="OAX323" s="2"/>
      <c r="OAY323" s="2"/>
      <c r="OAZ323" s="2"/>
      <c r="OBA323" s="2"/>
      <c r="OBB323" s="2"/>
      <c r="OBC323" s="2"/>
      <c r="OBD323" s="2"/>
      <c r="OBE323" s="2"/>
      <c r="OBF323" s="2"/>
      <c r="OBG323" s="2"/>
      <c r="OBH323" s="2"/>
      <c r="OBI323" s="2"/>
      <c r="OBJ323" s="2"/>
      <c r="OBK323" s="2"/>
      <c r="OBL323" s="2"/>
      <c r="OBM323" s="2"/>
      <c r="OBN323" s="2"/>
      <c r="OBO323" s="2"/>
      <c r="OBP323" s="2"/>
      <c r="OBQ323" s="2"/>
      <c r="OBR323" s="2"/>
      <c r="OBS323" s="2"/>
      <c r="OBT323" s="2"/>
      <c r="OBU323" s="2"/>
      <c r="OBV323" s="2"/>
      <c r="OBW323" s="2"/>
      <c r="OBX323" s="2"/>
      <c r="OBY323" s="2"/>
      <c r="OBZ323" s="2"/>
      <c r="OCA323" s="2"/>
      <c r="OCB323" s="2"/>
      <c r="OCC323" s="2"/>
      <c r="OCD323" s="2"/>
      <c r="OCE323" s="2"/>
      <c r="OCF323" s="2"/>
      <c r="OCG323" s="2"/>
      <c r="OCH323" s="2"/>
      <c r="OCI323" s="2"/>
      <c r="OCJ323" s="2"/>
      <c r="OCK323" s="2"/>
      <c r="OCL323" s="2"/>
      <c r="OCM323" s="2"/>
      <c r="OCN323" s="2"/>
      <c r="OCO323" s="2"/>
      <c r="OCP323" s="2"/>
      <c r="OCQ323" s="2"/>
      <c r="OCR323" s="2"/>
      <c r="OCS323" s="2"/>
      <c r="OCT323" s="2"/>
      <c r="OCU323" s="2"/>
      <c r="OCV323" s="2"/>
      <c r="OCW323" s="2"/>
      <c r="OCX323" s="2"/>
      <c r="OCY323" s="2"/>
      <c r="OCZ323" s="2"/>
      <c r="ODA323" s="2"/>
      <c r="ODB323" s="2"/>
      <c r="ODC323" s="2"/>
      <c r="ODD323" s="2"/>
      <c r="ODE323" s="2"/>
      <c r="ODF323" s="2"/>
      <c r="ODG323" s="2"/>
      <c r="ODH323" s="2"/>
      <c r="ODI323" s="2"/>
      <c r="ODJ323" s="2"/>
      <c r="ODK323" s="2"/>
      <c r="ODL323" s="2"/>
      <c r="ODM323" s="2"/>
      <c r="ODN323" s="2"/>
      <c r="ODO323" s="2"/>
      <c r="ODP323" s="2"/>
      <c r="ODQ323" s="2"/>
      <c r="ODR323" s="2"/>
      <c r="ODS323" s="2"/>
      <c r="ODT323" s="2"/>
      <c r="ODU323" s="2"/>
      <c r="ODV323" s="2"/>
      <c r="ODW323" s="2"/>
      <c r="ODX323" s="2"/>
      <c r="ODY323" s="2"/>
      <c r="ODZ323" s="2"/>
      <c r="OEA323" s="2"/>
      <c r="OEB323" s="2"/>
      <c r="OEC323" s="2"/>
      <c r="OED323" s="2"/>
      <c r="OEE323" s="2"/>
      <c r="OEF323" s="2"/>
      <c r="OEG323" s="2"/>
      <c r="OEH323" s="2"/>
      <c r="OEI323" s="2"/>
      <c r="OEJ323" s="2"/>
      <c r="OEK323" s="2"/>
      <c r="OEL323" s="2"/>
      <c r="OEM323" s="2"/>
      <c r="OEN323" s="2"/>
      <c r="OEO323" s="2"/>
      <c r="OEP323" s="2"/>
      <c r="OEQ323" s="2"/>
      <c r="OER323" s="2"/>
      <c r="OES323" s="2"/>
      <c r="OET323" s="2"/>
      <c r="OEU323" s="2"/>
      <c r="OEV323" s="2"/>
      <c r="OEW323" s="2"/>
      <c r="OEX323" s="2"/>
      <c r="OEY323" s="2"/>
      <c r="OEZ323" s="2"/>
      <c r="OFA323" s="2"/>
      <c r="OFB323" s="2"/>
      <c r="OFC323" s="2"/>
      <c r="OFD323" s="2"/>
      <c r="OFE323" s="2"/>
      <c r="OFF323" s="2"/>
      <c r="OFG323" s="2"/>
      <c r="OFH323" s="2"/>
      <c r="OFI323" s="2"/>
      <c r="OFJ323" s="2"/>
      <c r="OFK323" s="2"/>
      <c r="OFL323" s="2"/>
      <c r="OFM323" s="2"/>
      <c r="OFN323" s="2"/>
      <c r="OFO323" s="2"/>
      <c r="OFP323" s="2"/>
      <c r="OFQ323" s="2"/>
      <c r="OFR323" s="2"/>
      <c r="OFS323" s="2"/>
      <c r="OFT323" s="2"/>
      <c r="OFU323" s="2"/>
      <c r="OFV323" s="2"/>
      <c r="OFW323" s="2"/>
      <c r="OFX323" s="2"/>
      <c r="OFY323" s="2"/>
      <c r="OFZ323" s="2"/>
      <c r="OGA323" s="2"/>
      <c r="OGB323" s="2"/>
      <c r="OGC323" s="2"/>
      <c r="OGD323" s="2"/>
      <c r="OGE323" s="2"/>
      <c r="OGF323" s="2"/>
      <c r="OGG323" s="2"/>
      <c r="OGH323" s="2"/>
      <c r="OGI323" s="2"/>
      <c r="OGJ323" s="2"/>
      <c r="OGK323" s="2"/>
      <c r="OGL323" s="2"/>
      <c r="OGM323" s="2"/>
      <c r="OGN323" s="2"/>
      <c r="OGO323" s="2"/>
      <c r="OGP323" s="2"/>
      <c r="OGQ323" s="2"/>
      <c r="OGR323" s="2"/>
      <c r="OGS323" s="2"/>
      <c r="OGT323" s="2"/>
      <c r="OGU323" s="2"/>
      <c r="OGV323" s="2"/>
      <c r="OGW323" s="2"/>
      <c r="OGX323" s="2"/>
      <c r="OGY323" s="2"/>
      <c r="OGZ323" s="2"/>
      <c r="OHA323" s="2"/>
      <c r="OHB323" s="2"/>
      <c r="OHC323" s="2"/>
      <c r="OHD323" s="2"/>
      <c r="OHE323" s="2"/>
      <c r="OHF323" s="2"/>
      <c r="OHG323" s="2"/>
      <c r="OHH323" s="2"/>
      <c r="OHI323" s="2"/>
      <c r="OHJ323" s="2"/>
      <c r="OHK323" s="2"/>
      <c r="OHL323" s="2"/>
      <c r="OHM323" s="2"/>
      <c r="OHN323" s="2"/>
      <c r="OHO323" s="2"/>
      <c r="OHP323" s="2"/>
      <c r="OHQ323" s="2"/>
      <c r="OHR323" s="2"/>
      <c r="OHS323" s="2"/>
      <c r="OHT323" s="2"/>
      <c r="OHU323" s="2"/>
      <c r="OHV323" s="2"/>
      <c r="OHW323" s="2"/>
      <c r="OHX323" s="2"/>
      <c r="OHY323" s="2"/>
      <c r="OHZ323" s="2"/>
      <c r="OIA323" s="2"/>
      <c r="OIB323" s="2"/>
      <c r="OIC323" s="2"/>
      <c r="OID323" s="2"/>
      <c r="OIE323" s="2"/>
      <c r="OIF323" s="2"/>
      <c r="OIG323" s="2"/>
      <c r="OIH323" s="2"/>
      <c r="OII323" s="2"/>
      <c r="OIJ323" s="2"/>
      <c r="OIK323" s="2"/>
      <c r="OIL323" s="2"/>
      <c r="OIM323" s="2"/>
      <c r="OIN323" s="2"/>
      <c r="OIO323" s="2"/>
      <c r="OIP323" s="2"/>
      <c r="OIQ323" s="2"/>
      <c r="OIR323" s="2"/>
      <c r="OIS323" s="2"/>
      <c r="OIT323" s="2"/>
      <c r="OIU323" s="2"/>
      <c r="OIV323" s="2"/>
      <c r="OIW323" s="2"/>
      <c r="OIX323" s="2"/>
      <c r="OIY323" s="2"/>
      <c r="OIZ323" s="2"/>
      <c r="OJA323" s="2"/>
      <c r="OJB323" s="2"/>
      <c r="OJC323" s="2"/>
      <c r="OJD323" s="2"/>
      <c r="OJE323" s="2"/>
      <c r="OJF323" s="2"/>
      <c r="OJG323" s="2"/>
      <c r="OJH323" s="2"/>
      <c r="OJI323" s="2"/>
      <c r="OJJ323" s="2"/>
      <c r="OJK323" s="2"/>
      <c r="OJL323" s="2"/>
      <c r="OJM323" s="2"/>
      <c r="OJN323" s="2"/>
      <c r="OJO323" s="2"/>
      <c r="OJP323" s="2"/>
      <c r="OJQ323" s="2"/>
      <c r="OJR323" s="2"/>
      <c r="OJS323" s="2"/>
      <c r="OJT323" s="2"/>
      <c r="OJU323" s="2"/>
      <c r="OJV323" s="2"/>
      <c r="OJW323" s="2"/>
      <c r="OJX323" s="2"/>
      <c r="OJY323" s="2"/>
      <c r="OJZ323" s="2"/>
      <c r="OKA323" s="2"/>
      <c r="OKB323" s="2"/>
      <c r="OKC323" s="2"/>
      <c r="OKD323" s="2"/>
      <c r="OKE323" s="2"/>
      <c r="OKF323" s="2"/>
      <c r="OKG323" s="2"/>
      <c r="OKH323" s="2"/>
      <c r="OKI323" s="2"/>
      <c r="OKJ323" s="2"/>
      <c r="OKK323" s="2"/>
      <c r="OKL323" s="2"/>
      <c r="OKM323" s="2"/>
      <c r="OKN323" s="2"/>
      <c r="OKO323" s="2"/>
      <c r="OKP323" s="2"/>
      <c r="OKQ323" s="2"/>
      <c r="OKR323" s="2"/>
      <c r="OKS323" s="2"/>
      <c r="OKT323" s="2"/>
      <c r="OKU323" s="2"/>
      <c r="OKV323" s="2"/>
      <c r="OKW323" s="2"/>
      <c r="OKX323" s="2"/>
      <c r="OKY323" s="2"/>
      <c r="OKZ323" s="2"/>
      <c r="OLA323" s="2"/>
      <c r="OLB323" s="2"/>
      <c r="OLC323" s="2"/>
      <c r="OLD323" s="2"/>
      <c r="OLE323" s="2"/>
      <c r="OLF323" s="2"/>
      <c r="OLG323" s="2"/>
      <c r="OLH323" s="2"/>
      <c r="OLI323" s="2"/>
      <c r="OLJ323" s="2"/>
      <c r="OLK323" s="2"/>
      <c r="OLL323" s="2"/>
      <c r="OLM323" s="2"/>
      <c r="OLN323" s="2"/>
      <c r="OLO323" s="2"/>
      <c r="OLP323" s="2"/>
      <c r="OLQ323" s="2"/>
      <c r="OLR323" s="2"/>
      <c r="OLS323" s="2"/>
      <c r="OLT323" s="2"/>
      <c r="OLU323" s="2"/>
      <c r="OLV323" s="2"/>
      <c r="OLW323" s="2"/>
      <c r="OLX323" s="2"/>
      <c r="OLY323" s="2"/>
      <c r="OLZ323" s="2"/>
      <c r="OMA323" s="2"/>
      <c r="OMB323" s="2"/>
      <c r="OMC323" s="2"/>
      <c r="OMD323" s="2"/>
      <c r="OME323" s="2"/>
      <c r="OMF323" s="2"/>
      <c r="OMG323" s="2"/>
      <c r="OMH323" s="2"/>
      <c r="OMI323" s="2"/>
      <c r="OMJ323" s="2"/>
      <c r="OMK323" s="2"/>
      <c r="OML323" s="2"/>
      <c r="OMM323" s="2"/>
      <c r="OMN323" s="2"/>
      <c r="OMO323" s="2"/>
      <c r="OMP323" s="2"/>
      <c r="OMQ323" s="2"/>
      <c r="OMR323" s="2"/>
      <c r="OMS323" s="2"/>
      <c r="OMT323" s="2"/>
      <c r="OMU323" s="2"/>
      <c r="OMV323" s="2"/>
      <c r="OMW323" s="2"/>
      <c r="OMX323" s="2"/>
      <c r="OMY323" s="2"/>
      <c r="OMZ323" s="2"/>
      <c r="ONA323" s="2"/>
      <c r="ONB323" s="2"/>
      <c r="ONC323" s="2"/>
      <c r="OND323" s="2"/>
      <c r="ONE323" s="2"/>
      <c r="ONF323" s="2"/>
      <c r="ONG323" s="2"/>
      <c r="ONH323" s="2"/>
      <c r="ONI323" s="2"/>
      <c r="ONJ323" s="2"/>
      <c r="ONK323" s="2"/>
      <c r="ONL323" s="2"/>
      <c r="ONM323" s="2"/>
      <c r="ONN323" s="2"/>
      <c r="ONO323" s="2"/>
      <c r="ONP323" s="2"/>
      <c r="ONQ323" s="2"/>
      <c r="ONR323" s="2"/>
      <c r="ONS323" s="2"/>
      <c r="ONT323" s="2"/>
      <c r="ONU323" s="2"/>
      <c r="ONV323" s="2"/>
      <c r="ONW323" s="2"/>
      <c r="ONX323" s="2"/>
      <c r="ONY323" s="2"/>
      <c r="ONZ323" s="2"/>
      <c r="OOA323" s="2"/>
      <c r="OOB323" s="2"/>
      <c r="OOC323" s="2"/>
      <c r="OOD323" s="2"/>
      <c r="OOE323" s="2"/>
      <c r="OOF323" s="2"/>
      <c r="OOG323" s="2"/>
      <c r="OOH323" s="2"/>
      <c r="OOI323" s="2"/>
      <c r="OOJ323" s="2"/>
      <c r="OOK323" s="2"/>
      <c r="OOL323" s="2"/>
      <c r="OOM323" s="2"/>
      <c r="OON323" s="2"/>
      <c r="OOO323" s="2"/>
      <c r="OOP323" s="2"/>
      <c r="OOQ323" s="2"/>
      <c r="OOR323" s="2"/>
      <c r="OOS323" s="2"/>
      <c r="OOT323" s="2"/>
      <c r="OOU323" s="2"/>
      <c r="OOV323" s="2"/>
      <c r="OOW323" s="2"/>
      <c r="OOX323" s="2"/>
      <c r="OOY323" s="2"/>
      <c r="OOZ323" s="2"/>
      <c r="OPA323" s="2"/>
      <c r="OPB323" s="2"/>
      <c r="OPC323" s="2"/>
      <c r="OPD323" s="2"/>
      <c r="OPE323" s="2"/>
      <c r="OPF323" s="2"/>
      <c r="OPG323" s="2"/>
      <c r="OPH323" s="2"/>
      <c r="OPI323" s="2"/>
      <c r="OPJ323" s="2"/>
      <c r="OPK323" s="2"/>
      <c r="OPL323" s="2"/>
      <c r="OPM323" s="2"/>
      <c r="OPN323" s="2"/>
      <c r="OPO323" s="2"/>
      <c r="OPP323" s="2"/>
      <c r="OPQ323" s="2"/>
      <c r="OPR323" s="2"/>
      <c r="OPS323" s="2"/>
      <c r="OPT323" s="2"/>
      <c r="OPU323" s="2"/>
      <c r="OPV323" s="2"/>
      <c r="OPW323" s="2"/>
      <c r="OPX323" s="2"/>
      <c r="OPY323" s="2"/>
      <c r="OPZ323" s="2"/>
      <c r="OQA323" s="2"/>
      <c r="OQB323" s="2"/>
      <c r="OQC323" s="2"/>
      <c r="OQD323" s="2"/>
      <c r="OQE323" s="2"/>
      <c r="OQF323" s="2"/>
      <c r="OQG323" s="2"/>
      <c r="OQH323" s="2"/>
      <c r="OQI323" s="2"/>
      <c r="OQJ323" s="2"/>
      <c r="OQK323" s="2"/>
      <c r="OQL323" s="2"/>
      <c r="OQM323" s="2"/>
      <c r="OQN323" s="2"/>
      <c r="OQO323" s="2"/>
      <c r="OQP323" s="2"/>
      <c r="OQQ323" s="2"/>
      <c r="OQR323" s="2"/>
      <c r="OQS323" s="2"/>
      <c r="OQT323" s="2"/>
      <c r="OQU323" s="2"/>
      <c r="OQV323" s="2"/>
      <c r="OQW323" s="2"/>
      <c r="OQX323" s="2"/>
      <c r="OQY323" s="2"/>
      <c r="OQZ323" s="2"/>
      <c r="ORA323" s="2"/>
      <c r="ORB323" s="2"/>
      <c r="ORC323" s="2"/>
      <c r="ORD323" s="2"/>
      <c r="ORE323" s="2"/>
      <c r="ORF323" s="2"/>
      <c r="ORG323" s="2"/>
      <c r="ORH323" s="2"/>
      <c r="ORI323" s="2"/>
      <c r="ORJ323" s="2"/>
      <c r="ORK323" s="2"/>
      <c r="ORL323" s="2"/>
      <c r="ORM323" s="2"/>
      <c r="ORN323" s="2"/>
      <c r="ORO323" s="2"/>
      <c r="ORP323" s="2"/>
      <c r="ORQ323" s="2"/>
      <c r="ORR323" s="2"/>
      <c r="ORS323" s="2"/>
      <c r="ORT323" s="2"/>
      <c r="ORU323" s="2"/>
      <c r="ORV323" s="2"/>
      <c r="ORW323" s="2"/>
      <c r="ORX323" s="2"/>
      <c r="ORY323" s="2"/>
      <c r="ORZ323" s="2"/>
      <c r="OSA323" s="2"/>
      <c r="OSB323" s="2"/>
      <c r="OSC323" s="2"/>
      <c r="OSD323" s="2"/>
      <c r="OSE323" s="2"/>
      <c r="OSF323" s="2"/>
      <c r="OSG323" s="2"/>
      <c r="OSH323" s="2"/>
      <c r="OSI323" s="2"/>
      <c r="OSJ323" s="2"/>
      <c r="OSK323" s="2"/>
      <c r="OSL323" s="2"/>
      <c r="OSM323" s="2"/>
      <c r="OSN323" s="2"/>
      <c r="OSO323" s="2"/>
      <c r="OSP323" s="2"/>
      <c r="OSQ323" s="2"/>
      <c r="OSR323" s="2"/>
      <c r="OSS323" s="2"/>
      <c r="OST323" s="2"/>
      <c r="OSU323" s="2"/>
      <c r="OSV323" s="2"/>
      <c r="OSW323" s="2"/>
      <c r="OSX323" s="2"/>
      <c r="OSY323" s="2"/>
      <c r="OSZ323" s="2"/>
      <c r="OTA323" s="2"/>
      <c r="OTB323" s="2"/>
      <c r="OTC323" s="2"/>
      <c r="OTD323" s="2"/>
      <c r="OTE323" s="2"/>
      <c r="OTF323" s="2"/>
      <c r="OTG323" s="2"/>
      <c r="OTH323" s="2"/>
      <c r="OTI323" s="2"/>
      <c r="OTJ323" s="2"/>
      <c r="OTK323" s="2"/>
      <c r="OTL323" s="2"/>
      <c r="OTM323" s="2"/>
      <c r="OTN323" s="2"/>
      <c r="OTO323" s="2"/>
      <c r="OTP323" s="2"/>
      <c r="OTQ323" s="2"/>
      <c r="OTR323" s="2"/>
      <c r="OTS323" s="2"/>
      <c r="OTT323" s="2"/>
      <c r="OTU323" s="2"/>
      <c r="OTV323" s="2"/>
      <c r="OTW323" s="2"/>
      <c r="OTX323" s="2"/>
      <c r="OTY323" s="2"/>
      <c r="OTZ323" s="2"/>
      <c r="OUA323" s="2"/>
      <c r="OUB323" s="2"/>
      <c r="OUC323" s="2"/>
      <c r="OUD323" s="2"/>
      <c r="OUE323" s="2"/>
      <c r="OUF323" s="2"/>
      <c r="OUG323" s="2"/>
      <c r="OUH323" s="2"/>
      <c r="OUI323" s="2"/>
      <c r="OUJ323" s="2"/>
      <c r="OUK323" s="2"/>
      <c r="OUL323" s="2"/>
      <c r="OUM323" s="2"/>
      <c r="OUN323" s="2"/>
      <c r="OUO323" s="2"/>
      <c r="OUP323" s="2"/>
      <c r="OUQ323" s="2"/>
      <c r="OUR323" s="2"/>
      <c r="OUS323" s="2"/>
      <c r="OUT323" s="2"/>
      <c r="OUU323" s="2"/>
      <c r="OUV323" s="2"/>
      <c r="OUW323" s="2"/>
      <c r="OUX323" s="2"/>
      <c r="OUY323" s="2"/>
      <c r="OUZ323" s="2"/>
      <c r="OVA323" s="2"/>
      <c r="OVB323" s="2"/>
      <c r="OVC323" s="2"/>
      <c r="OVD323" s="2"/>
      <c r="OVE323" s="2"/>
      <c r="OVF323" s="2"/>
      <c r="OVG323" s="2"/>
      <c r="OVH323" s="2"/>
      <c r="OVI323" s="2"/>
      <c r="OVJ323" s="2"/>
      <c r="OVK323" s="2"/>
      <c r="OVL323" s="2"/>
      <c r="OVM323" s="2"/>
      <c r="OVN323" s="2"/>
      <c r="OVO323" s="2"/>
      <c r="OVP323" s="2"/>
      <c r="OVQ323" s="2"/>
      <c r="OVR323" s="2"/>
      <c r="OVS323" s="2"/>
      <c r="OVT323" s="2"/>
      <c r="OVU323" s="2"/>
      <c r="OVV323" s="2"/>
      <c r="OVW323" s="2"/>
      <c r="OVX323" s="2"/>
      <c r="OVY323" s="2"/>
      <c r="OVZ323" s="2"/>
      <c r="OWA323" s="2"/>
      <c r="OWB323" s="2"/>
      <c r="OWC323" s="2"/>
      <c r="OWD323" s="2"/>
      <c r="OWE323" s="2"/>
      <c r="OWF323" s="2"/>
      <c r="OWG323" s="2"/>
      <c r="OWH323" s="2"/>
      <c r="OWI323" s="2"/>
      <c r="OWJ323" s="2"/>
      <c r="OWK323" s="2"/>
      <c r="OWL323" s="2"/>
      <c r="OWM323" s="2"/>
      <c r="OWN323" s="2"/>
      <c r="OWO323" s="2"/>
      <c r="OWP323" s="2"/>
      <c r="OWQ323" s="2"/>
      <c r="OWR323" s="2"/>
      <c r="OWS323" s="2"/>
      <c r="OWT323" s="2"/>
      <c r="OWU323" s="2"/>
      <c r="OWV323" s="2"/>
      <c r="OWW323" s="2"/>
      <c r="OWX323" s="2"/>
      <c r="OWY323" s="2"/>
      <c r="OWZ323" s="2"/>
      <c r="OXA323" s="2"/>
      <c r="OXB323" s="2"/>
      <c r="OXC323" s="2"/>
      <c r="OXD323" s="2"/>
      <c r="OXE323" s="2"/>
      <c r="OXF323" s="2"/>
      <c r="OXG323" s="2"/>
      <c r="OXH323" s="2"/>
      <c r="OXI323" s="2"/>
      <c r="OXJ323" s="2"/>
      <c r="OXK323" s="2"/>
      <c r="OXL323" s="2"/>
      <c r="OXM323" s="2"/>
      <c r="OXN323" s="2"/>
      <c r="OXO323" s="2"/>
      <c r="OXP323" s="2"/>
      <c r="OXQ323" s="2"/>
      <c r="OXR323" s="2"/>
      <c r="OXS323" s="2"/>
      <c r="OXT323" s="2"/>
      <c r="OXU323" s="2"/>
      <c r="OXV323" s="2"/>
      <c r="OXW323" s="2"/>
      <c r="OXX323" s="2"/>
      <c r="OXY323" s="2"/>
      <c r="OXZ323" s="2"/>
      <c r="OYA323" s="2"/>
      <c r="OYB323" s="2"/>
      <c r="OYC323" s="2"/>
      <c r="OYD323" s="2"/>
      <c r="OYE323" s="2"/>
      <c r="OYF323" s="2"/>
      <c r="OYG323" s="2"/>
      <c r="OYH323" s="2"/>
      <c r="OYI323" s="2"/>
      <c r="OYJ323" s="2"/>
      <c r="OYK323" s="2"/>
      <c r="OYL323" s="2"/>
      <c r="OYM323" s="2"/>
      <c r="OYN323" s="2"/>
      <c r="OYO323" s="2"/>
      <c r="OYP323" s="2"/>
      <c r="OYQ323" s="2"/>
      <c r="OYR323" s="2"/>
      <c r="OYS323" s="2"/>
      <c r="OYT323" s="2"/>
      <c r="OYU323" s="2"/>
      <c r="OYV323" s="2"/>
      <c r="OYW323" s="2"/>
      <c r="OYX323" s="2"/>
      <c r="OYY323" s="2"/>
      <c r="OYZ323" s="2"/>
      <c r="OZA323" s="2"/>
      <c r="OZB323" s="2"/>
      <c r="OZC323" s="2"/>
      <c r="OZD323" s="2"/>
      <c r="OZE323" s="2"/>
      <c r="OZF323" s="2"/>
      <c r="OZG323" s="2"/>
      <c r="OZH323" s="2"/>
      <c r="OZI323" s="2"/>
      <c r="OZJ323" s="2"/>
      <c r="OZK323" s="2"/>
      <c r="OZL323" s="2"/>
      <c r="OZM323" s="2"/>
      <c r="OZN323" s="2"/>
      <c r="OZO323" s="2"/>
      <c r="OZP323" s="2"/>
      <c r="OZQ323" s="2"/>
      <c r="OZR323" s="2"/>
      <c r="OZS323" s="2"/>
      <c r="OZT323" s="2"/>
      <c r="OZU323" s="2"/>
      <c r="OZV323" s="2"/>
      <c r="OZW323" s="2"/>
      <c r="OZX323" s="2"/>
      <c r="OZY323" s="2"/>
      <c r="OZZ323" s="2"/>
      <c r="PAA323" s="2"/>
      <c r="PAB323" s="2"/>
      <c r="PAC323" s="2"/>
      <c r="PAD323" s="2"/>
      <c r="PAE323" s="2"/>
      <c r="PAF323" s="2"/>
      <c r="PAG323" s="2"/>
      <c r="PAH323" s="2"/>
      <c r="PAI323" s="2"/>
      <c r="PAJ323" s="2"/>
      <c r="PAK323" s="2"/>
      <c r="PAL323" s="2"/>
      <c r="PAM323" s="2"/>
      <c r="PAN323" s="2"/>
      <c r="PAO323" s="2"/>
      <c r="PAP323" s="2"/>
      <c r="PAQ323" s="2"/>
      <c r="PAR323" s="2"/>
      <c r="PAS323" s="2"/>
      <c r="PAT323" s="2"/>
      <c r="PAU323" s="2"/>
      <c r="PAV323" s="2"/>
      <c r="PAW323" s="2"/>
      <c r="PAX323" s="2"/>
      <c r="PAY323" s="2"/>
      <c r="PAZ323" s="2"/>
      <c r="PBA323" s="2"/>
      <c r="PBB323" s="2"/>
      <c r="PBC323" s="2"/>
      <c r="PBD323" s="2"/>
      <c r="PBE323" s="2"/>
      <c r="PBF323" s="2"/>
      <c r="PBG323" s="2"/>
      <c r="PBH323" s="2"/>
      <c r="PBI323" s="2"/>
      <c r="PBJ323" s="2"/>
      <c r="PBK323" s="2"/>
      <c r="PBL323" s="2"/>
      <c r="PBM323" s="2"/>
      <c r="PBN323" s="2"/>
      <c r="PBO323" s="2"/>
      <c r="PBP323" s="2"/>
      <c r="PBQ323" s="2"/>
      <c r="PBR323" s="2"/>
      <c r="PBS323" s="2"/>
      <c r="PBT323" s="2"/>
      <c r="PBU323" s="2"/>
      <c r="PBV323" s="2"/>
      <c r="PBW323" s="2"/>
      <c r="PBX323" s="2"/>
      <c r="PBY323" s="2"/>
      <c r="PBZ323" s="2"/>
      <c r="PCA323" s="2"/>
      <c r="PCB323" s="2"/>
      <c r="PCC323" s="2"/>
      <c r="PCD323" s="2"/>
      <c r="PCE323" s="2"/>
      <c r="PCF323" s="2"/>
      <c r="PCG323" s="2"/>
      <c r="PCH323" s="2"/>
      <c r="PCI323" s="2"/>
      <c r="PCJ323" s="2"/>
      <c r="PCK323" s="2"/>
      <c r="PCL323" s="2"/>
      <c r="PCM323" s="2"/>
      <c r="PCN323" s="2"/>
      <c r="PCO323" s="2"/>
      <c r="PCP323" s="2"/>
      <c r="PCQ323" s="2"/>
      <c r="PCR323" s="2"/>
      <c r="PCS323" s="2"/>
      <c r="PCT323" s="2"/>
      <c r="PCU323" s="2"/>
      <c r="PCV323" s="2"/>
      <c r="PCW323" s="2"/>
      <c r="PCX323" s="2"/>
      <c r="PCY323" s="2"/>
      <c r="PCZ323" s="2"/>
      <c r="PDA323" s="2"/>
      <c r="PDB323" s="2"/>
      <c r="PDC323" s="2"/>
      <c r="PDD323" s="2"/>
      <c r="PDE323" s="2"/>
      <c r="PDF323" s="2"/>
      <c r="PDG323" s="2"/>
      <c r="PDH323" s="2"/>
      <c r="PDI323" s="2"/>
      <c r="PDJ323" s="2"/>
      <c r="PDK323" s="2"/>
      <c r="PDL323" s="2"/>
      <c r="PDM323" s="2"/>
      <c r="PDN323" s="2"/>
      <c r="PDO323" s="2"/>
      <c r="PDP323" s="2"/>
      <c r="PDQ323" s="2"/>
      <c r="PDR323" s="2"/>
      <c r="PDS323" s="2"/>
      <c r="PDT323" s="2"/>
      <c r="PDU323" s="2"/>
      <c r="PDV323" s="2"/>
      <c r="PDW323" s="2"/>
      <c r="PDX323" s="2"/>
      <c r="PDY323" s="2"/>
      <c r="PDZ323" s="2"/>
      <c r="PEA323" s="2"/>
      <c r="PEB323" s="2"/>
      <c r="PEC323" s="2"/>
      <c r="PED323" s="2"/>
      <c r="PEE323" s="2"/>
      <c r="PEF323" s="2"/>
      <c r="PEG323" s="2"/>
      <c r="PEH323" s="2"/>
      <c r="PEI323" s="2"/>
      <c r="PEJ323" s="2"/>
      <c r="PEK323" s="2"/>
      <c r="PEL323" s="2"/>
      <c r="PEM323" s="2"/>
      <c r="PEN323" s="2"/>
      <c r="PEO323" s="2"/>
      <c r="PEP323" s="2"/>
      <c r="PEQ323" s="2"/>
      <c r="PER323" s="2"/>
      <c r="PES323" s="2"/>
      <c r="PET323" s="2"/>
      <c r="PEU323" s="2"/>
      <c r="PEV323" s="2"/>
      <c r="PEW323" s="2"/>
      <c r="PEX323" s="2"/>
      <c r="PEY323" s="2"/>
      <c r="PEZ323" s="2"/>
      <c r="PFA323" s="2"/>
      <c r="PFB323" s="2"/>
      <c r="PFC323" s="2"/>
      <c r="PFD323" s="2"/>
      <c r="PFE323" s="2"/>
      <c r="PFF323" s="2"/>
      <c r="PFG323" s="2"/>
      <c r="PFH323" s="2"/>
      <c r="PFI323" s="2"/>
      <c r="PFJ323" s="2"/>
      <c r="PFK323" s="2"/>
      <c r="PFL323" s="2"/>
      <c r="PFM323" s="2"/>
      <c r="PFN323" s="2"/>
      <c r="PFO323" s="2"/>
      <c r="PFP323" s="2"/>
      <c r="PFQ323" s="2"/>
      <c r="PFR323" s="2"/>
      <c r="PFS323" s="2"/>
      <c r="PFT323" s="2"/>
      <c r="PFU323" s="2"/>
      <c r="PFV323" s="2"/>
      <c r="PFW323" s="2"/>
      <c r="PFX323" s="2"/>
      <c r="PFY323" s="2"/>
      <c r="PFZ323" s="2"/>
      <c r="PGA323" s="2"/>
      <c r="PGB323" s="2"/>
      <c r="PGC323" s="2"/>
      <c r="PGD323" s="2"/>
      <c r="PGE323" s="2"/>
      <c r="PGF323" s="2"/>
      <c r="PGG323" s="2"/>
      <c r="PGH323" s="2"/>
      <c r="PGI323" s="2"/>
      <c r="PGJ323" s="2"/>
      <c r="PGK323" s="2"/>
      <c r="PGL323" s="2"/>
      <c r="PGM323" s="2"/>
      <c r="PGN323" s="2"/>
      <c r="PGO323" s="2"/>
      <c r="PGP323" s="2"/>
      <c r="PGQ323" s="2"/>
      <c r="PGR323" s="2"/>
      <c r="PGS323" s="2"/>
      <c r="PGT323" s="2"/>
      <c r="PGU323" s="2"/>
      <c r="PGV323" s="2"/>
      <c r="PGW323" s="2"/>
      <c r="PGX323" s="2"/>
      <c r="PGY323" s="2"/>
      <c r="PGZ323" s="2"/>
      <c r="PHA323" s="2"/>
      <c r="PHB323" s="2"/>
      <c r="PHC323" s="2"/>
      <c r="PHD323" s="2"/>
      <c r="PHE323" s="2"/>
      <c r="PHF323" s="2"/>
      <c r="PHG323" s="2"/>
      <c r="PHH323" s="2"/>
      <c r="PHI323" s="2"/>
      <c r="PHJ323" s="2"/>
      <c r="PHK323" s="2"/>
      <c r="PHL323" s="2"/>
      <c r="PHM323" s="2"/>
      <c r="PHN323" s="2"/>
      <c r="PHO323" s="2"/>
      <c r="PHP323" s="2"/>
      <c r="PHQ323" s="2"/>
      <c r="PHR323" s="2"/>
      <c r="PHS323" s="2"/>
      <c r="PHT323" s="2"/>
      <c r="PHU323" s="2"/>
      <c r="PHV323" s="2"/>
      <c r="PHW323" s="2"/>
      <c r="PHX323" s="2"/>
      <c r="PHY323" s="2"/>
      <c r="PHZ323" s="2"/>
      <c r="PIA323" s="2"/>
      <c r="PIB323" s="2"/>
      <c r="PIC323" s="2"/>
      <c r="PID323" s="2"/>
      <c r="PIE323" s="2"/>
      <c r="PIF323" s="2"/>
      <c r="PIG323" s="2"/>
      <c r="PIH323" s="2"/>
      <c r="PII323" s="2"/>
      <c r="PIJ323" s="2"/>
      <c r="PIK323" s="2"/>
      <c r="PIL323" s="2"/>
      <c r="PIM323" s="2"/>
      <c r="PIN323" s="2"/>
      <c r="PIO323" s="2"/>
      <c r="PIP323" s="2"/>
      <c r="PIQ323" s="2"/>
      <c r="PIR323" s="2"/>
      <c r="PIS323" s="2"/>
      <c r="PIT323" s="2"/>
      <c r="PIU323" s="2"/>
      <c r="PIV323" s="2"/>
      <c r="PIW323" s="2"/>
      <c r="PIX323" s="2"/>
      <c r="PIY323" s="2"/>
      <c r="PIZ323" s="2"/>
      <c r="PJA323" s="2"/>
      <c r="PJB323" s="2"/>
      <c r="PJC323" s="2"/>
      <c r="PJD323" s="2"/>
      <c r="PJE323" s="2"/>
      <c r="PJF323" s="2"/>
      <c r="PJG323" s="2"/>
      <c r="PJH323" s="2"/>
      <c r="PJI323" s="2"/>
      <c r="PJJ323" s="2"/>
      <c r="PJK323" s="2"/>
      <c r="PJL323" s="2"/>
      <c r="PJM323" s="2"/>
      <c r="PJN323" s="2"/>
      <c r="PJO323" s="2"/>
      <c r="PJP323" s="2"/>
      <c r="PJQ323" s="2"/>
      <c r="PJR323" s="2"/>
      <c r="PJS323" s="2"/>
      <c r="PJT323" s="2"/>
      <c r="PJU323" s="2"/>
      <c r="PJV323" s="2"/>
      <c r="PJW323" s="2"/>
      <c r="PJX323" s="2"/>
      <c r="PJY323" s="2"/>
      <c r="PJZ323" s="2"/>
      <c r="PKA323" s="2"/>
      <c r="PKB323" s="2"/>
      <c r="PKC323" s="2"/>
      <c r="PKD323" s="2"/>
      <c r="PKE323" s="2"/>
      <c r="PKF323" s="2"/>
      <c r="PKG323" s="2"/>
      <c r="PKH323" s="2"/>
      <c r="PKI323" s="2"/>
      <c r="PKJ323" s="2"/>
      <c r="PKK323" s="2"/>
      <c r="PKL323" s="2"/>
      <c r="PKM323" s="2"/>
      <c r="PKN323" s="2"/>
      <c r="PKO323" s="2"/>
      <c r="PKP323" s="2"/>
      <c r="PKQ323" s="2"/>
      <c r="PKR323" s="2"/>
      <c r="PKS323" s="2"/>
      <c r="PKT323" s="2"/>
      <c r="PKU323" s="2"/>
      <c r="PKV323" s="2"/>
      <c r="PKW323" s="2"/>
      <c r="PKX323" s="2"/>
      <c r="PKY323" s="2"/>
      <c r="PKZ323" s="2"/>
      <c r="PLA323" s="2"/>
      <c r="PLB323" s="2"/>
      <c r="PLC323" s="2"/>
      <c r="PLD323" s="2"/>
      <c r="PLE323" s="2"/>
      <c r="PLF323" s="2"/>
      <c r="PLG323" s="2"/>
      <c r="PLH323" s="2"/>
      <c r="PLI323" s="2"/>
      <c r="PLJ323" s="2"/>
      <c r="PLK323" s="2"/>
      <c r="PLL323" s="2"/>
      <c r="PLM323" s="2"/>
      <c r="PLN323" s="2"/>
      <c r="PLO323" s="2"/>
      <c r="PLP323" s="2"/>
      <c r="PLQ323" s="2"/>
      <c r="PLR323" s="2"/>
      <c r="PLS323" s="2"/>
      <c r="PLT323" s="2"/>
      <c r="PLU323" s="2"/>
      <c r="PLV323" s="2"/>
      <c r="PLW323" s="2"/>
      <c r="PLX323" s="2"/>
      <c r="PLY323" s="2"/>
      <c r="PLZ323" s="2"/>
      <c r="PMA323" s="2"/>
      <c r="PMB323" s="2"/>
      <c r="PMC323" s="2"/>
      <c r="PMD323" s="2"/>
      <c r="PME323" s="2"/>
      <c r="PMF323" s="2"/>
      <c r="PMG323" s="2"/>
      <c r="PMH323" s="2"/>
      <c r="PMI323" s="2"/>
      <c r="PMJ323" s="2"/>
      <c r="PMK323" s="2"/>
      <c r="PML323" s="2"/>
      <c r="PMM323" s="2"/>
      <c r="PMN323" s="2"/>
      <c r="PMO323" s="2"/>
      <c r="PMP323" s="2"/>
      <c r="PMQ323" s="2"/>
      <c r="PMR323" s="2"/>
      <c r="PMS323" s="2"/>
      <c r="PMT323" s="2"/>
      <c r="PMU323" s="2"/>
      <c r="PMV323" s="2"/>
      <c r="PMW323" s="2"/>
      <c r="PMX323" s="2"/>
      <c r="PMY323" s="2"/>
      <c r="PMZ323" s="2"/>
      <c r="PNA323" s="2"/>
      <c r="PNB323" s="2"/>
      <c r="PNC323" s="2"/>
      <c r="PND323" s="2"/>
      <c r="PNE323" s="2"/>
      <c r="PNF323" s="2"/>
      <c r="PNG323" s="2"/>
      <c r="PNH323" s="2"/>
      <c r="PNI323" s="2"/>
      <c r="PNJ323" s="2"/>
      <c r="PNK323" s="2"/>
      <c r="PNL323" s="2"/>
      <c r="PNM323" s="2"/>
      <c r="PNN323" s="2"/>
      <c r="PNO323" s="2"/>
      <c r="PNP323" s="2"/>
      <c r="PNQ323" s="2"/>
      <c r="PNR323" s="2"/>
      <c r="PNS323" s="2"/>
      <c r="PNT323" s="2"/>
      <c r="PNU323" s="2"/>
      <c r="PNV323" s="2"/>
      <c r="PNW323" s="2"/>
      <c r="PNX323" s="2"/>
      <c r="PNY323" s="2"/>
      <c r="PNZ323" s="2"/>
      <c r="POA323" s="2"/>
      <c r="POB323" s="2"/>
      <c r="POC323" s="2"/>
      <c r="POD323" s="2"/>
      <c r="POE323" s="2"/>
      <c r="POF323" s="2"/>
      <c r="POG323" s="2"/>
      <c r="POH323" s="2"/>
      <c r="POI323" s="2"/>
      <c r="POJ323" s="2"/>
      <c r="POK323" s="2"/>
      <c r="POL323" s="2"/>
      <c r="POM323" s="2"/>
      <c r="PON323" s="2"/>
      <c r="POO323" s="2"/>
      <c r="POP323" s="2"/>
      <c r="POQ323" s="2"/>
      <c r="POR323" s="2"/>
      <c r="POS323" s="2"/>
      <c r="POT323" s="2"/>
      <c r="POU323" s="2"/>
      <c r="POV323" s="2"/>
      <c r="POW323" s="2"/>
      <c r="POX323" s="2"/>
      <c r="POY323" s="2"/>
      <c r="POZ323" s="2"/>
      <c r="PPA323" s="2"/>
      <c r="PPB323" s="2"/>
      <c r="PPC323" s="2"/>
      <c r="PPD323" s="2"/>
      <c r="PPE323" s="2"/>
      <c r="PPF323" s="2"/>
      <c r="PPG323" s="2"/>
      <c r="PPH323" s="2"/>
      <c r="PPI323" s="2"/>
      <c r="PPJ323" s="2"/>
      <c r="PPK323" s="2"/>
      <c r="PPL323" s="2"/>
      <c r="PPM323" s="2"/>
      <c r="PPN323" s="2"/>
      <c r="PPO323" s="2"/>
      <c r="PPP323" s="2"/>
      <c r="PPQ323" s="2"/>
      <c r="PPR323" s="2"/>
      <c r="PPS323" s="2"/>
      <c r="PPT323" s="2"/>
      <c r="PPU323" s="2"/>
      <c r="PPV323" s="2"/>
      <c r="PPW323" s="2"/>
      <c r="PPX323" s="2"/>
      <c r="PPY323" s="2"/>
      <c r="PPZ323" s="2"/>
      <c r="PQA323" s="2"/>
      <c r="PQB323" s="2"/>
      <c r="PQC323" s="2"/>
      <c r="PQD323" s="2"/>
      <c r="PQE323" s="2"/>
      <c r="PQF323" s="2"/>
      <c r="PQG323" s="2"/>
      <c r="PQH323" s="2"/>
      <c r="PQI323" s="2"/>
      <c r="PQJ323" s="2"/>
      <c r="PQK323" s="2"/>
      <c r="PQL323" s="2"/>
      <c r="PQM323" s="2"/>
      <c r="PQN323" s="2"/>
      <c r="PQO323" s="2"/>
      <c r="PQP323" s="2"/>
      <c r="PQQ323" s="2"/>
      <c r="PQR323" s="2"/>
      <c r="PQS323" s="2"/>
      <c r="PQT323" s="2"/>
      <c r="PQU323" s="2"/>
      <c r="PQV323" s="2"/>
      <c r="PQW323" s="2"/>
      <c r="PQX323" s="2"/>
      <c r="PQY323" s="2"/>
      <c r="PQZ323" s="2"/>
      <c r="PRA323" s="2"/>
      <c r="PRB323" s="2"/>
      <c r="PRC323" s="2"/>
      <c r="PRD323" s="2"/>
      <c r="PRE323" s="2"/>
      <c r="PRF323" s="2"/>
      <c r="PRG323" s="2"/>
      <c r="PRH323" s="2"/>
      <c r="PRI323" s="2"/>
      <c r="PRJ323" s="2"/>
      <c r="PRK323" s="2"/>
      <c r="PRL323" s="2"/>
      <c r="PRM323" s="2"/>
      <c r="PRN323" s="2"/>
      <c r="PRO323" s="2"/>
      <c r="PRP323" s="2"/>
      <c r="PRQ323" s="2"/>
      <c r="PRR323" s="2"/>
      <c r="PRS323" s="2"/>
      <c r="PRT323" s="2"/>
      <c r="PRU323" s="2"/>
      <c r="PRV323" s="2"/>
      <c r="PRW323" s="2"/>
      <c r="PRX323" s="2"/>
      <c r="PRY323" s="2"/>
      <c r="PRZ323" s="2"/>
      <c r="PSA323" s="2"/>
      <c r="PSB323" s="2"/>
      <c r="PSC323" s="2"/>
      <c r="PSD323" s="2"/>
      <c r="PSE323" s="2"/>
      <c r="PSF323" s="2"/>
      <c r="PSG323" s="2"/>
      <c r="PSH323" s="2"/>
      <c r="PSI323" s="2"/>
      <c r="PSJ323" s="2"/>
      <c r="PSK323" s="2"/>
      <c r="PSL323" s="2"/>
      <c r="PSM323" s="2"/>
      <c r="PSN323" s="2"/>
      <c r="PSO323" s="2"/>
      <c r="PSP323" s="2"/>
      <c r="PSQ323" s="2"/>
      <c r="PSR323" s="2"/>
      <c r="PSS323" s="2"/>
      <c r="PST323" s="2"/>
      <c r="PSU323" s="2"/>
      <c r="PSV323" s="2"/>
      <c r="PSW323" s="2"/>
      <c r="PSX323" s="2"/>
      <c r="PSY323" s="2"/>
      <c r="PSZ323" s="2"/>
      <c r="PTA323" s="2"/>
      <c r="PTB323" s="2"/>
      <c r="PTC323" s="2"/>
      <c r="PTD323" s="2"/>
      <c r="PTE323" s="2"/>
      <c r="PTF323" s="2"/>
      <c r="PTG323" s="2"/>
      <c r="PTH323" s="2"/>
      <c r="PTI323" s="2"/>
      <c r="PTJ323" s="2"/>
      <c r="PTK323" s="2"/>
      <c r="PTL323" s="2"/>
      <c r="PTM323" s="2"/>
      <c r="PTN323" s="2"/>
      <c r="PTO323" s="2"/>
      <c r="PTP323" s="2"/>
      <c r="PTQ323" s="2"/>
      <c r="PTR323" s="2"/>
      <c r="PTS323" s="2"/>
      <c r="PTT323" s="2"/>
      <c r="PTU323" s="2"/>
      <c r="PTV323" s="2"/>
      <c r="PTW323" s="2"/>
      <c r="PTX323" s="2"/>
      <c r="PTY323" s="2"/>
      <c r="PTZ323" s="2"/>
      <c r="PUA323" s="2"/>
      <c r="PUB323" s="2"/>
      <c r="PUC323" s="2"/>
      <c r="PUD323" s="2"/>
      <c r="PUE323" s="2"/>
      <c r="PUF323" s="2"/>
      <c r="PUG323" s="2"/>
      <c r="PUH323" s="2"/>
      <c r="PUI323" s="2"/>
      <c r="PUJ323" s="2"/>
      <c r="PUK323" s="2"/>
      <c r="PUL323" s="2"/>
      <c r="PUM323" s="2"/>
      <c r="PUN323" s="2"/>
      <c r="PUO323" s="2"/>
      <c r="PUP323" s="2"/>
      <c r="PUQ323" s="2"/>
      <c r="PUR323" s="2"/>
      <c r="PUS323" s="2"/>
      <c r="PUT323" s="2"/>
      <c r="PUU323" s="2"/>
      <c r="PUV323" s="2"/>
      <c r="PUW323" s="2"/>
      <c r="PUX323" s="2"/>
      <c r="PUY323" s="2"/>
      <c r="PUZ323" s="2"/>
      <c r="PVA323" s="2"/>
      <c r="PVB323" s="2"/>
      <c r="PVC323" s="2"/>
      <c r="PVD323" s="2"/>
      <c r="PVE323" s="2"/>
      <c r="PVF323" s="2"/>
      <c r="PVG323" s="2"/>
      <c r="PVH323" s="2"/>
      <c r="PVI323" s="2"/>
      <c r="PVJ323" s="2"/>
      <c r="PVK323" s="2"/>
      <c r="PVL323" s="2"/>
      <c r="PVM323" s="2"/>
      <c r="PVN323" s="2"/>
      <c r="PVO323" s="2"/>
      <c r="PVP323" s="2"/>
      <c r="PVQ323" s="2"/>
      <c r="PVR323" s="2"/>
      <c r="PVS323" s="2"/>
      <c r="PVT323" s="2"/>
      <c r="PVU323" s="2"/>
      <c r="PVV323" s="2"/>
      <c r="PVW323" s="2"/>
      <c r="PVX323" s="2"/>
      <c r="PVY323" s="2"/>
      <c r="PVZ323" s="2"/>
      <c r="PWA323" s="2"/>
      <c r="PWB323" s="2"/>
      <c r="PWC323" s="2"/>
      <c r="PWD323" s="2"/>
      <c r="PWE323" s="2"/>
      <c r="PWF323" s="2"/>
      <c r="PWG323" s="2"/>
      <c r="PWH323" s="2"/>
      <c r="PWI323" s="2"/>
      <c r="PWJ323" s="2"/>
      <c r="PWK323" s="2"/>
      <c r="PWL323" s="2"/>
      <c r="PWM323" s="2"/>
      <c r="PWN323" s="2"/>
      <c r="PWO323" s="2"/>
      <c r="PWP323" s="2"/>
      <c r="PWQ323" s="2"/>
      <c r="PWR323" s="2"/>
      <c r="PWS323" s="2"/>
      <c r="PWT323" s="2"/>
      <c r="PWU323" s="2"/>
      <c r="PWV323" s="2"/>
      <c r="PWW323" s="2"/>
      <c r="PWX323" s="2"/>
      <c r="PWY323" s="2"/>
      <c r="PWZ323" s="2"/>
      <c r="PXA323" s="2"/>
      <c r="PXB323" s="2"/>
      <c r="PXC323" s="2"/>
      <c r="PXD323" s="2"/>
      <c r="PXE323" s="2"/>
      <c r="PXF323" s="2"/>
      <c r="PXG323" s="2"/>
      <c r="PXH323" s="2"/>
      <c r="PXI323" s="2"/>
      <c r="PXJ323" s="2"/>
      <c r="PXK323" s="2"/>
      <c r="PXL323" s="2"/>
      <c r="PXM323" s="2"/>
      <c r="PXN323" s="2"/>
      <c r="PXO323" s="2"/>
      <c r="PXP323" s="2"/>
      <c r="PXQ323" s="2"/>
      <c r="PXR323" s="2"/>
      <c r="PXS323" s="2"/>
      <c r="PXT323" s="2"/>
      <c r="PXU323" s="2"/>
      <c r="PXV323" s="2"/>
      <c r="PXW323" s="2"/>
      <c r="PXX323" s="2"/>
      <c r="PXY323" s="2"/>
      <c r="PXZ323" s="2"/>
      <c r="PYA323" s="2"/>
      <c r="PYB323" s="2"/>
      <c r="PYC323" s="2"/>
      <c r="PYD323" s="2"/>
      <c r="PYE323" s="2"/>
      <c r="PYF323" s="2"/>
      <c r="PYG323" s="2"/>
      <c r="PYH323" s="2"/>
      <c r="PYI323" s="2"/>
      <c r="PYJ323" s="2"/>
      <c r="PYK323" s="2"/>
      <c r="PYL323" s="2"/>
      <c r="PYM323" s="2"/>
      <c r="PYN323" s="2"/>
      <c r="PYO323" s="2"/>
      <c r="PYP323" s="2"/>
      <c r="PYQ323" s="2"/>
      <c r="PYR323" s="2"/>
      <c r="PYS323" s="2"/>
      <c r="PYT323" s="2"/>
      <c r="PYU323" s="2"/>
      <c r="PYV323" s="2"/>
      <c r="PYW323" s="2"/>
      <c r="PYX323" s="2"/>
      <c r="PYY323" s="2"/>
      <c r="PYZ323" s="2"/>
      <c r="PZA323" s="2"/>
      <c r="PZB323" s="2"/>
      <c r="PZC323" s="2"/>
      <c r="PZD323" s="2"/>
      <c r="PZE323" s="2"/>
      <c r="PZF323" s="2"/>
      <c r="PZG323" s="2"/>
      <c r="PZH323" s="2"/>
      <c r="PZI323" s="2"/>
      <c r="PZJ323" s="2"/>
      <c r="PZK323" s="2"/>
      <c r="PZL323" s="2"/>
      <c r="PZM323" s="2"/>
      <c r="PZN323" s="2"/>
      <c r="PZO323" s="2"/>
      <c r="PZP323" s="2"/>
      <c r="PZQ323" s="2"/>
      <c r="PZR323" s="2"/>
      <c r="PZS323" s="2"/>
      <c r="PZT323" s="2"/>
      <c r="PZU323" s="2"/>
      <c r="PZV323" s="2"/>
      <c r="PZW323" s="2"/>
      <c r="PZX323" s="2"/>
      <c r="PZY323" s="2"/>
      <c r="PZZ323" s="2"/>
      <c r="QAA323" s="2"/>
      <c r="QAB323" s="2"/>
      <c r="QAC323" s="2"/>
      <c r="QAD323" s="2"/>
      <c r="QAE323" s="2"/>
      <c r="QAF323" s="2"/>
      <c r="QAG323" s="2"/>
      <c r="QAH323" s="2"/>
      <c r="QAI323" s="2"/>
      <c r="QAJ323" s="2"/>
      <c r="QAK323" s="2"/>
      <c r="QAL323" s="2"/>
      <c r="QAM323" s="2"/>
      <c r="QAN323" s="2"/>
      <c r="QAO323" s="2"/>
      <c r="QAP323" s="2"/>
      <c r="QAQ323" s="2"/>
      <c r="QAR323" s="2"/>
      <c r="QAS323" s="2"/>
      <c r="QAT323" s="2"/>
      <c r="QAU323" s="2"/>
      <c r="QAV323" s="2"/>
      <c r="QAW323" s="2"/>
      <c r="QAX323" s="2"/>
      <c r="QAY323" s="2"/>
      <c r="QAZ323" s="2"/>
      <c r="QBA323" s="2"/>
      <c r="QBB323" s="2"/>
      <c r="QBC323" s="2"/>
      <c r="QBD323" s="2"/>
      <c r="QBE323" s="2"/>
      <c r="QBF323" s="2"/>
      <c r="QBG323" s="2"/>
      <c r="QBH323" s="2"/>
      <c r="QBI323" s="2"/>
      <c r="QBJ323" s="2"/>
      <c r="QBK323" s="2"/>
      <c r="QBL323" s="2"/>
      <c r="QBM323" s="2"/>
      <c r="QBN323" s="2"/>
      <c r="QBO323" s="2"/>
      <c r="QBP323" s="2"/>
      <c r="QBQ323" s="2"/>
      <c r="QBR323" s="2"/>
      <c r="QBS323" s="2"/>
      <c r="QBT323" s="2"/>
      <c r="QBU323" s="2"/>
      <c r="QBV323" s="2"/>
      <c r="QBW323" s="2"/>
      <c r="QBX323" s="2"/>
      <c r="QBY323" s="2"/>
      <c r="QBZ323" s="2"/>
      <c r="QCA323" s="2"/>
      <c r="QCB323" s="2"/>
      <c r="QCC323" s="2"/>
      <c r="QCD323" s="2"/>
      <c r="QCE323" s="2"/>
      <c r="QCF323" s="2"/>
      <c r="QCG323" s="2"/>
      <c r="QCH323" s="2"/>
      <c r="QCI323" s="2"/>
      <c r="QCJ323" s="2"/>
      <c r="QCK323" s="2"/>
      <c r="QCL323" s="2"/>
      <c r="QCM323" s="2"/>
      <c r="QCN323" s="2"/>
      <c r="QCO323" s="2"/>
      <c r="QCP323" s="2"/>
      <c r="QCQ323" s="2"/>
      <c r="QCR323" s="2"/>
      <c r="QCS323" s="2"/>
      <c r="QCT323" s="2"/>
      <c r="QCU323" s="2"/>
      <c r="QCV323" s="2"/>
      <c r="QCW323" s="2"/>
      <c r="QCX323" s="2"/>
      <c r="QCY323" s="2"/>
      <c r="QCZ323" s="2"/>
      <c r="QDA323" s="2"/>
      <c r="QDB323" s="2"/>
      <c r="QDC323" s="2"/>
      <c r="QDD323" s="2"/>
      <c r="QDE323" s="2"/>
      <c r="QDF323" s="2"/>
      <c r="QDG323" s="2"/>
      <c r="QDH323" s="2"/>
      <c r="QDI323" s="2"/>
      <c r="QDJ323" s="2"/>
      <c r="QDK323" s="2"/>
      <c r="QDL323" s="2"/>
      <c r="QDM323" s="2"/>
      <c r="QDN323" s="2"/>
      <c r="QDO323" s="2"/>
      <c r="QDP323" s="2"/>
      <c r="QDQ323" s="2"/>
      <c r="QDR323" s="2"/>
      <c r="QDS323" s="2"/>
      <c r="QDT323" s="2"/>
      <c r="QDU323" s="2"/>
      <c r="QDV323" s="2"/>
      <c r="QDW323" s="2"/>
      <c r="QDX323" s="2"/>
      <c r="QDY323" s="2"/>
      <c r="QDZ323" s="2"/>
      <c r="QEA323" s="2"/>
      <c r="QEB323" s="2"/>
      <c r="QEC323" s="2"/>
      <c r="QED323" s="2"/>
      <c r="QEE323" s="2"/>
      <c r="QEF323" s="2"/>
      <c r="QEG323" s="2"/>
      <c r="QEH323" s="2"/>
      <c r="QEI323" s="2"/>
      <c r="QEJ323" s="2"/>
      <c r="QEK323" s="2"/>
      <c r="QEL323" s="2"/>
      <c r="QEM323" s="2"/>
      <c r="QEN323" s="2"/>
      <c r="QEO323" s="2"/>
      <c r="QEP323" s="2"/>
      <c r="QEQ323" s="2"/>
      <c r="QER323" s="2"/>
      <c r="QES323" s="2"/>
      <c r="QET323" s="2"/>
      <c r="QEU323" s="2"/>
      <c r="QEV323" s="2"/>
      <c r="QEW323" s="2"/>
      <c r="QEX323" s="2"/>
      <c r="QEY323" s="2"/>
      <c r="QEZ323" s="2"/>
      <c r="QFA323" s="2"/>
      <c r="QFB323" s="2"/>
      <c r="QFC323" s="2"/>
      <c r="QFD323" s="2"/>
      <c r="QFE323" s="2"/>
      <c r="QFF323" s="2"/>
      <c r="QFG323" s="2"/>
      <c r="QFH323" s="2"/>
      <c r="QFI323" s="2"/>
      <c r="QFJ323" s="2"/>
      <c r="QFK323" s="2"/>
      <c r="QFL323" s="2"/>
      <c r="QFM323" s="2"/>
      <c r="QFN323" s="2"/>
      <c r="QFO323" s="2"/>
      <c r="QFP323" s="2"/>
      <c r="QFQ323" s="2"/>
      <c r="QFR323" s="2"/>
      <c r="QFS323" s="2"/>
      <c r="QFT323" s="2"/>
      <c r="QFU323" s="2"/>
      <c r="QFV323" s="2"/>
      <c r="QFW323" s="2"/>
      <c r="QFX323" s="2"/>
      <c r="QFY323" s="2"/>
      <c r="QFZ323" s="2"/>
      <c r="QGA323" s="2"/>
      <c r="QGB323" s="2"/>
      <c r="QGC323" s="2"/>
      <c r="QGD323" s="2"/>
      <c r="QGE323" s="2"/>
      <c r="QGF323" s="2"/>
      <c r="QGG323" s="2"/>
      <c r="QGH323" s="2"/>
      <c r="QGI323" s="2"/>
      <c r="QGJ323" s="2"/>
      <c r="QGK323" s="2"/>
      <c r="QGL323" s="2"/>
      <c r="QGM323" s="2"/>
      <c r="QGN323" s="2"/>
      <c r="QGO323" s="2"/>
      <c r="QGP323" s="2"/>
      <c r="QGQ323" s="2"/>
      <c r="QGR323" s="2"/>
      <c r="QGS323" s="2"/>
      <c r="QGT323" s="2"/>
      <c r="QGU323" s="2"/>
      <c r="QGV323" s="2"/>
      <c r="QGW323" s="2"/>
      <c r="QGX323" s="2"/>
      <c r="QGY323" s="2"/>
      <c r="QGZ323" s="2"/>
      <c r="QHA323" s="2"/>
      <c r="QHB323" s="2"/>
      <c r="QHC323" s="2"/>
      <c r="QHD323" s="2"/>
      <c r="QHE323" s="2"/>
      <c r="QHF323" s="2"/>
      <c r="QHG323" s="2"/>
      <c r="QHH323" s="2"/>
      <c r="QHI323" s="2"/>
      <c r="QHJ323" s="2"/>
      <c r="QHK323" s="2"/>
      <c r="QHL323" s="2"/>
      <c r="QHM323" s="2"/>
      <c r="QHN323" s="2"/>
      <c r="QHO323" s="2"/>
      <c r="QHP323" s="2"/>
      <c r="QHQ323" s="2"/>
      <c r="QHR323" s="2"/>
      <c r="QHS323" s="2"/>
      <c r="QHT323" s="2"/>
      <c r="QHU323" s="2"/>
      <c r="QHV323" s="2"/>
      <c r="QHW323" s="2"/>
      <c r="QHX323" s="2"/>
      <c r="QHY323" s="2"/>
      <c r="QHZ323" s="2"/>
      <c r="QIA323" s="2"/>
      <c r="QIB323" s="2"/>
      <c r="QIC323" s="2"/>
      <c r="QID323" s="2"/>
      <c r="QIE323" s="2"/>
      <c r="QIF323" s="2"/>
      <c r="QIG323" s="2"/>
      <c r="QIH323" s="2"/>
      <c r="QII323" s="2"/>
      <c r="QIJ323" s="2"/>
      <c r="QIK323" s="2"/>
      <c r="QIL323" s="2"/>
      <c r="QIM323" s="2"/>
      <c r="QIN323" s="2"/>
      <c r="QIO323" s="2"/>
      <c r="QIP323" s="2"/>
      <c r="QIQ323" s="2"/>
      <c r="QIR323" s="2"/>
      <c r="QIS323" s="2"/>
      <c r="QIT323" s="2"/>
      <c r="QIU323" s="2"/>
      <c r="QIV323" s="2"/>
      <c r="QIW323" s="2"/>
      <c r="QIX323" s="2"/>
      <c r="QIY323" s="2"/>
      <c r="QIZ323" s="2"/>
      <c r="QJA323" s="2"/>
      <c r="QJB323" s="2"/>
      <c r="QJC323" s="2"/>
      <c r="QJD323" s="2"/>
      <c r="QJE323" s="2"/>
      <c r="QJF323" s="2"/>
      <c r="QJG323" s="2"/>
      <c r="QJH323" s="2"/>
      <c r="QJI323" s="2"/>
      <c r="QJJ323" s="2"/>
      <c r="QJK323" s="2"/>
      <c r="QJL323" s="2"/>
      <c r="QJM323" s="2"/>
      <c r="QJN323" s="2"/>
      <c r="QJO323" s="2"/>
      <c r="QJP323" s="2"/>
      <c r="QJQ323" s="2"/>
      <c r="QJR323" s="2"/>
      <c r="QJS323" s="2"/>
      <c r="QJT323" s="2"/>
      <c r="QJU323" s="2"/>
      <c r="QJV323" s="2"/>
      <c r="QJW323" s="2"/>
      <c r="QJX323" s="2"/>
      <c r="QJY323" s="2"/>
      <c r="QJZ323" s="2"/>
      <c r="QKA323" s="2"/>
      <c r="QKB323" s="2"/>
      <c r="QKC323" s="2"/>
      <c r="QKD323" s="2"/>
      <c r="QKE323" s="2"/>
      <c r="QKF323" s="2"/>
      <c r="QKG323" s="2"/>
      <c r="QKH323" s="2"/>
      <c r="QKI323" s="2"/>
      <c r="QKJ323" s="2"/>
      <c r="QKK323" s="2"/>
      <c r="QKL323" s="2"/>
      <c r="QKM323" s="2"/>
      <c r="QKN323" s="2"/>
      <c r="QKO323" s="2"/>
      <c r="QKP323" s="2"/>
      <c r="QKQ323" s="2"/>
      <c r="QKR323" s="2"/>
      <c r="QKS323" s="2"/>
      <c r="QKT323" s="2"/>
      <c r="QKU323" s="2"/>
      <c r="QKV323" s="2"/>
      <c r="QKW323" s="2"/>
      <c r="QKX323" s="2"/>
      <c r="QKY323" s="2"/>
      <c r="QKZ323" s="2"/>
      <c r="QLA323" s="2"/>
      <c r="QLB323" s="2"/>
      <c r="QLC323" s="2"/>
      <c r="QLD323" s="2"/>
      <c r="QLE323" s="2"/>
      <c r="QLF323" s="2"/>
      <c r="QLG323" s="2"/>
      <c r="QLH323" s="2"/>
      <c r="QLI323" s="2"/>
      <c r="QLJ323" s="2"/>
      <c r="QLK323" s="2"/>
      <c r="QLL323" s="2"/>
      <c r="QLM323" s="2"/>
      <c r="QLN323" s="2"/>
      <c r="QLO323" s="2"/>
      <c r="QLP323" s="2"/>
      <c r="QLQ323" s="2"/>
      <c r="QLR323" s="2"/>
      <c r="QLS323" s="2"/>
      <c r="QLT323" s="2"/>
      <c r="QLU323" s="2"/>
      <c r="QLV323" s="2"/>
      <c r="QLW323" s="2"/>
      <c r="QLX323" s="2"/>
      <c r="QLY323" s="2"/>
      <c r="QLZ323" s="2"/>
      <c r="QMA323" s="2"/>
      <c r="QMB323" s="2"/>
      <c r="QMC323" s="2"/>
      <c r="QMD323" s="2"/>
      <c r="QME323" s="2"/>
      <c r="QMF323" s="2"/>
      <c r="QMG323" s="2"/>
      <c r="QMH323" s="2"/>
      <c r="QMI323" s="2"/>
      <c r="QMJ323" s="2"/>
      <c r="QMK323" s="2"/>
      <c r="QML323" s="2"/>
      <c r="QMM323" s="2"/>
      <c r="QMN323" s="2"/>
      <c r="QMO323" s="2"/>
      <c r="QMP323" s="2"/>
      <c r="QMQ323" s="2"/>
      <c r="QMR323" s="2"/>
      <c r="QMS323" s="2"/>
      <c r="QMT323" s="2"/>
      <c r="QMU323" s="2"/>
      <c r="QMV323" s="2"/>
      <c r="QMW323" s="2"/>
      <c r="QMX323" s="2"/>
      <c r="QMY323" s="2"/>
      <c r="QMZ323" s="2"/>
      <c r="QNA323" s="2"/>
      <c r="QNB323" s="2"/>
      <c r="QNC323" s="2"/>
      <c r="QND323" s="2"/>
      <c r="QNE323" s="2"/>
      <c r="QNF323" s="2"/>
      <c r="QNG323" s="2"/>
      <c r="QNH323" s="2"/>
      <c r="QNI323" s="2"/>
      <c r="QNJ323" s="2"/>
      <c r="QNK323" s="2"/>
      <c r="QNL323" s="2"/>
      <c r="QNM323" s="2"/>
      <c r="QNN323" s="2"/>
      <c r="QNO323" s="2"/>
      <c r="QNP323" s="2"/>
      <c r="QNQ323" s="2"/>
      <c r="QNR323" s="2"/>
      <c r="QNS323" s="2"/>
      <c r="QNT323" s="2"/>
      <c r="QNU323" s="2"/>
      <c r="QNV323" s="2"/>
      <c r="QNW323" s="2"/>
      <c r="QNX323" s="2"/>
      <c r="QNY323" s="2"/>
      <c r="QNZ323" s="2"/>
      <c r="QOA323" s="2"/>
      <c r="QOB323" s="2"/>
      <c r="QOC323" s="2"/>
      <c r="QOD323" s="2"/>
      <c r="QOE323" s="2"/>
      <c r="QOF323" s="2"/>
      <c r="QOG323" s="2"/>
      <c r="QOH323" s="2"/>
      <c r="QOI323" s="2"/>
      <c r="QOJ323" s="2"/>
      <c r="QOK323" s="2"/>
      <c r="QOL323" s="2"/>
      <c r="QOM323" s="2"/>
      <c r="QON323" s="2"/>
      <c r="QOO323" s="2"/>
      <c r="QOP323" s="2"/>
      <c r="QOQ323" s="2"/>
      <c r="QOR323" s="2"/>
      <c r="QOS323" s="2"/>
      <c r="QOT323" s="2"/>
      <c r="QOU323" s="2"/>
      <c r="QOV323" s="2"/>
      <c r="QOW323" s="2"/>
      <c r="QOX323" s="2"/>
      <c r="QOY323" s="2"/>
      <c r="QOZ323" s="2"/>
      <c r="QPA323" s="2"/>
      <c r="QPB323" s="2"/>
      <c r="QPC323" s="2"/>
      <c r="QPD323" s="2"/>
      <c r="QPE323" s="2"/>
      <c r="QPF323" s="2"/>
      <c r="QPG323" s="2"/>
      <c r="QPH323" s="2"/>
      <c r="QPI323" s="2"/>
      <c r="QPJ323" s="2"/>
      <c r="QPK323" s="2"/>
      <c r="QPL323" s="2"/>
      <c r="QPM323" s="2"/>
      <c r="QPN323" s="2"/>
      <c r="QPO323" s="2"/>
      <c r="QPP323" s="2"/>
      <c r="QPQ323" s="2"/>
      <c r="QPR323" s="2"/>
      <c r="QPS323" s="2"/>
      <c r="QPT323" s="2"/>
      <c r="QPU323" s="2"/>
      <c r="QPV323" s="2"/>
      <c r="QPW323" s="2"/>
      <c r="QPX323" s="2"/>
      <c r="QPY323" s="2"/>
      <c r="QPZ323" s="2"/>
      <c r="QQA323" s="2"/>
      <c r="QQB323" s="2"/>
      <c r="QQC323" s="2"/>
      <c r="QQD323" s="2"/>
      <c r="QQE323" s="2"/>
      <c r="QQF323" s="2"/>
      <c r="QQG323" s="2"/>
      <c r="QQH323" s="2"/>
      <c r="QQI323" s="2"/>
      <c r="QQJ323" s="2"/>
      <c r="QQK323" s="2"/>
      <c r="QQL323" s="2"/>
      <c r="QQM323" s="2"/>
      <c r="QQN323" s="2"/>
      <c r="QQO323" s="2"/>
      <c r="QQP323" s="2"/>
      <c r="QQQ323" s="2"/>
      <c r="QQR323" s="2"/>
      <c r="QQS323" s="2"/>
      <c r="QQT323" s="2"/>
      <c r="QQU323" s="2"/>
      <c r="QQV323" s="2"/>
      <c r="QQW323" s="2"/>
      <c r="QQX323" s="2"/>
      <c r="QQY323" s="2"/>
      <c r="QQZ323" s="2"/>
      <c r="QRA323" s="2"/>
      <c r="QRB323" s="2"/>
      <c r="QRC323" s="2"/>
      <c r="QRD323" s="2"/>
      <c r="QRE323" s="2"/>
      <c r="QRF323" s="2"/>
      <c r="QRG323" s="2"/>
      <c r="QRH323" s="2"/>
      <c r="QRI323" s="2"/>
      <c r="QRJ323" s="2"/>
      <c r="QRK323" s="2"/>
      <c r="QRL323" s="2"/>
      <c r="QRM323" s="2"/>
      <c r="QRN323" s="2"/>
      <c r="QRO323" s="2"/>
      <c r="QRP323" s="2"/>
      <c r="QRQ323" s="2"/>
      <c r="QRR323" s="2"/>
      <c r="QRS323" s="2"/>
      <c r="QRT323" s="2"/>
      <c r="QRU323" s="2"/>
      <c r="QRV323" s="2"/>
      <c r="QRW323" s="2"/>
      <c r="QRX323" s="2"/>
      <c r="QRY323" s="2"/>
      <c r="QRZ323" s="2"/>
      <c r="QSA323" s="2"/>
      <c r="QSB323" s="2"/>
      <c r="QSC323" s="2"/>
      <c r="QSD323" s="2"/>
      <c r="QSE323" s="2"/>
      <c r="QSF323" s="2"/>
      <c r="QSG323" s="2"/>
      <c r="QSH323" s="2"/>
      <c r="QSI323" s="2"/>
      <c r="QSJ323" s="2"/>
      <c r="QSK323" s="2"/>
      <c r="QSL323" s="2"/>
      <c r="QSM323" s="2"/>
      <c r="QSN323" s="2"/>
      <c r="QSO323" s="2"/>
      <c r="QSP323" s="2"/>
      <c r="QSQ323" s="2"/>
      <c r="QSR323" s="2"/>
      <c r="QSS323" s="2"/>
      <c r="QST323" s="2"/>
      <c r="QSU323" s="2"/>
      <c r="QSV323" s="2"/>
      <c r="QSW323" s="2"/>
      <c r="QSX323" s="2"/>
      <c r="QSY323" s="2"/>
      <c r="QSZ323" s="2"/>
      <c r="QTA323" s="2"/>
      <c r="QTB323" s="2"/>
      <c r="QTC323" s="2"/>
      <c r="QTD323" s="2"/>
      <c r="QTE323" s="2"/>
      <c r="QTF323" s="2"/>
      <c r="QTG323" s="2"/>
      <c r="QTH323" s="2"/>
      <c r="QTI323" s="2"/>
      <c r="QTJ323" s="2"/>
      <c r="QTK323" s="2"/>
      <c r="QTL323" s="2"/>
      <c r="QTM323" s="2"/>
      <c r="QTN323" s="2"/>
      <c r="QTO323" s="2"/>
      <c r="QTP323" s="2"/>
      <c r="QTQ323" s="2"/>
      <c r="QTR323" s="2"/>
      <c r="QTS323" s="2"/>
      <c r="QTT323" s="2"/>
      <c r="QTU323" s="2"/>
      <c r="QTV323" s="2"/>
      <c r="QTW323" s="2"/>
      <c r="QTX323" s="2"/>
      <c r="QTY323" s="2"/>
      <c r="QTZ323" s="2"/>
      <c r="QUA323" s="2"/>
      <c r="QUB323" s="2"/>
      <c r="QUC323" s="2"/>
      <c r="QUD323" s="2"/>
      <c r="QUE323" s="2"/>
      <c r="QUF323" s="2"/>
      <c r="QUG323" s="2"/>
      <c r="QUH323" s="2"/>
      <c r="QUI323" s="2"/>
      <c r="QUJ323" s="2"/>
      <c r="QUK323" s="2"/>
      <c r="QUL323" s="2"/>
      <c r="QUM323" s="2"/>
      <c r="QUN323" s="2"/>
      <c r="QUO323" s="2"/>
      <c r="QUP323" s="2"/>
      <c r="QUQ323" s="2"/>
      <c r="QUR323" s="2"/>
      <c r="QUS323" s="2"/>
      <c r="QUT323" s="2"/>
      <c r="QUU323" s="2"/>
      <c r="QUV323" s="2"/>
      <c r="QUW323" s="2"/>
      <c r="QUX323" s="2"/>
      <c r="QUY323" s="2"/>
      <c r="QUZ323" s="2"/>
      <c r="QVA323" s="2"/>
      <c r="QVB323" s="2"/>
      <c r="QVC323" s="2"/>
      <c r="QVD323" s="2"/>
      <c r="QVE323" s="2"/>
      <c r="QVF323" s="2"/>
      <c r="QVG323" s="2"/>
      <c r="QVH323" s="2"/>
      <c r="QVI323" s="2"/>
      <c r="QVJ323" s="2"/>
      <c r="QVK323" s="2"/>
      <c r="QVL323" s="2"/>
      <c r="QVM323" s="2"/>
      <c r="QVN323" s="2"/>
      <c r="QVO323" s="2"/>
      <c r="QVP323" s="2"/>
      <c r="QVQ323" s="2"/>
      <c r="QVR323" s="2"/>
      <c r="QVS323" s="2"/>
      <c r="QVT323" s="2"/>
      <c r="QVU323" s="2"/>
      <c r="QVV323" s="2"/>
      <c r="QVW323" s="2"/>
      <c r="QVX323" s="2"/>
      <c r="QVY323" s="2"/>
      <c r="QVZ323" s="2"/>
      <c r="QWA323" s="2"/>
      <c r="QWB323" s="2"/>
      <c r="QWC323" s="2"/>
      <c r="QWD323" s="2"/>
      <c r="QWE323" s="2"/>
      <c r="QWF323" s="2"/>
      <c r="QWG323" s="2"/>
      <c r="QWH323" s="2"/>
      <c r="QWI323" s="2"/>
      <c r="QWJ323" s="2"/>
      <c r="QWK323" s="2"/>
      <c r="QWL323" s="2"/>
      <c r="QWM323" s="2"/>
      <c r="QWN323" s="2"/>
      <c r="QWO323" s="2"/>
      <c r="QWP323" s="2"/>
      <c r="QWQ323" s="2"/>
      <c r="QWR323" s="2"/>
      <c r="QWS323" s="2"/>
      <c r="QWT323" s="2"/>
      <c r="QWU323" s="2"/>
      <c r="QWV323" s="2"/>
      <c r="QWW323" s="2"/>
      <c r="QWX323" s="2"/>
      <c r="QWY323" s="2"/>
      <c r="QWZ323" s="2"/>
      <c r="QXA323" s="2"/>
      <c r="QXB323" s="2"/>
      <c r="QXC323" s="2"/>
      <c r="QXD323" s="2"/>
      <c r="QXE323" s="2"/>
      <c r="QXF323" s="2"/>
      <c r="QXG323" s="2"/>
      <c r="QXH323" s="2"/>
      <c r="QXI323" s="2"/>
      <c r="QXJ323" s="2"/>
      <c r="QXK323" s="2"/>
      <c r="QXL323" s="2"/>
      <c r="QXM323" s="2"/>
      <c r="QXN323" s="2"/>
      <c r="QXO323" s="2"/>
      <c r="QXP323" s="2"/>
      <c r="QXQ323" s="2"/>
      <c r="QXR323" s="2"/>
      <c r="QXS323" s="2"/>
      <c r="QXT323" s="2"/>
      <c r="QXU323" s="2"/>
      <c r="QXV323" s="2"/>
      <c r="QXW323" s="2"/>
      <c r="QXX323" s="2"/>
      <c r="QXY323" s="2"/>
      <c r="QXZ323" s="2"/>
      <c r="QYA323" s="2"/>
      <c r="QYB323" s="2"/>
      <c r="QYC323" s="2"/>
      <c r="QYD323" s="2"/>
      <c r="QYE323" s="2"/>
      <c r="QYF323" s="2"/>
      <c r="QYG323" s="2"/>
      <c r="QYH323" s="2"/>
      <c r="QYI323" s="2"/>
      <c r="QYJ323" s="2"/>
      <c r="QYK323" s="2"/>
      <c r="QYL323" s="2"/>
      <c r="QYM323" s="2"/>
      <c r="QYN323" s="2"/>
      <c r="QYO323" s="2"/>
      <c r="QYP323" s="2"/>
      <c r="QYQ323" s="2"/>
      <c r="QYR323" s="2"/>
      <c r="QYS323" s="2"/>
      <c r="QYT323" s="2"/>
      <c r="QYU323" s="2"/>
      <c r="QYV323" s="2"/>
      <c r="QYW323" s="2"/>
      <c r="QYX323" s="2"/>
      <c r="QYY323" s="2"/>
      <c r="QYZ323" s="2"/>
      <c r="QZA323" s="2"/>
      <c r="QZB323" s="2"/>
      <c r="QZC323" s="2"/>
      <c r="QZD323" s="2"/>
      <c r="QZE323" s="2"/>
      <c r="QZF323" s="2"/>
      <c r="QZG323" s="2"/>
      <c r="QZH323" s="2"/>
      <c r="QZI323" s="2"/>
      <c r="QZJ323" s="2"/>
      <c r="QZK323" s="2"/>
      <c r="QZL323" s="2"/>
      <c r="QZM323" s="2"/>
      <c r="QZN323" s="2"/>
      <c r="QZO323" s="2"/>
      <c r="QZP323" s="2"/>
      <c r="QZQ323" s="2"/>
      <c r="QZR323" s="2"/>
      <c r="QZS323" s="2"/>
      <c r="QZT323" s="2"/>
      <c r="QZU323" s="2"/>
      <c r="QZV323" s="2"/>
      <c r="QZW323" s="2"/>
      <c r="QZX323" s="2"/>
      <c r="QZY323" s="2"/>
      <c r="QZZ323" s="2"/>
      <c r="RAA323" s="2"/>
      <c r="RAB323" s="2"/>
      <c r="RAC323" s="2"/>
      <c r="RAD323" s="2"/>
      <c r="RAE323" s="2"/>
      <c r="RAF323" s="2"/>
      <c r="RAG323" s="2"/>
      <c r="RAH323" s="2"/>
      <c r="RAI323" s="2"/>
      <c r="RAJ323" s="2"/>
      <c r="RAK323" s="2"/>
      <c r="RAL323" s="2"/>
      <c r="RAM323" s="2"/>
      <c r="RAN323" s="2"/>
      <c r="RAO323" s="2"/>
      <c r="RAP323" s="2"/>
      <c r="RAQ323" s="2"/>
      <c r="RAR323" s="2"/>
      <c r="RAS323" s="2"/>
      <c r="RAT323" s="2"/>
      <c r="RAU323" s="2"/>
      <c r="RAV323" s="2"/>
      <c r="RAW323" s="2"/>
      <c r="RAX323" s="2"/>
      <c r="RAY323" s="2"/>
      <c r="RAZ323" s="2"/>
      <c r="RBA323" s="2"/>
      <c r="RBB323" s="2"/>
      <c r="RBC323" s="2"/>
      <c r="RBD323" s="2"/>
      <c r="RBE323" s="2"/>
      <c r="RBF323" s="2"/>
      <c r="RBG323" s="2"/>
      <c r="RBH323" s="2"/>
      <c r="RBI323" s="2"/>
      <c r="RBJ323" s="2"/>
      <c r="RBK323" s="2"/>
      <c r="RBL323" s="2"/>
      <c r="RBM323" s="2"/>
      <c r="RBN323" s="2"/>
      <c r="RBO323" s="2"/>
      <c r="RBP323" s="2"/>
      <c r="RBQ323" s="2"/>
      <c r="RBR323" s="2"/>
      <c r="RBS323" s="2"/>
      <c r="RBT323" s="2"/>
      <c r="RBU323" s="2"/>
      <c r="RBV323" s="2"/>
      <c r="RBW323" s="2"/>
      <c r="RBX323" s="2"/>
      <c r="RBY323" s="2"/>
      <c r="RBZ323" s="2"/>
      <c r="RCA323" s="2"/>
      <c r="RCB323" s="2"/>
      <c r="RCC323" s="2"/>
      <c r="RCD323" s="2"/>
      <c r="RCE323" s="2"/>
      <c r="RCF323" s="2"/>
      <c r="RCG323" s="2"/>
      <c r="RCH323" s="2"/>
      <c r="RCI323" s="2"/>
      <c r="RCJ323" s="2"/>
      <c r="RCK323" s="2"/>
      <c r="RCL323" s="2"/>
      <c r="RCM323" s="2"/>
      <c r="RCN323" s="2"/>
      <c r="RCO323" s="2"/>
      <c r="RCP323" s="2"/>
      <c r="RCQ323" s="2"/>
      <c r="RCR323" s="2"/>
      <c r="RCS323" s="2"/>
      <c r="RCT323" s="2"/>
      <c r="RCU323" s="2"/>
      <c r="RCV323" s="2"/>
      <c r="RCW323" s="2"/>
      <c r="RCX323" s="2"/>
      <c r="RCY323" s="2"/>
      <c r="RCZ323" s="2"/>
      <c r="RDA323" s="2"/>
      <c r="RDB323" s="2"/>
      <c r="RDC323" s="2"/>
      <c r="RDD323" s="2"/>
      <c r="RDE323" s="2"/>
      <c r="RDF323" s="2"/>
      <c r="RDG323" s="2"/>
      <c r="RDH323" s="2"/>
      <c r="RDI323" s="2"/>
      <c r="RDJ323" s="2"/>
      <c r="RDK323" s="2"/>
      <c r="RDL323" s="2"/>
      <c r="RDM323" s="2"/>
      <c r="RDN323" s="2"/>
      <c r="RDO323" s="2"/>
      <c r="RDP323" s="2"/>
      <c r="RDQ323" s="2"/>
      <c r="RDR323" s="2"/>
      <c r="RDS323" s="2"/>
      <c r="RDT323" s="2"/>
      <c r="RDU323" s="2"/>
      <c r="RDV323" s="2"/>
      <c r="RDW323" s="2"/>
      <c r="RDX323" s="2"/>
      <c r="RDY323" s="2"/>
      <c r="RDZ323" s="2"/>
      <c r="REA323" s="2"/>
      <c r="REB323" s="2"/>
      <c r="REC323" s="2"/>
      <c r="RED323" s="2"/>
      <c r="REE323" s="2"/>
      <c r="REF323" s="2"/>
      <c r="REG323" s="2"/>
      <c r="REH323" s="2"/>
      <c r="REI323" s="2"/>
      <c r="REJ323" s="2"/>
      <c r="REK323" s="2"/>
      <c r="REL323" s="2"/>
      <c r="REM323" s="2"/>
      <c r="REN323" s="2"/>
      <c r="REO323" s="2"/>
      <c r="REP323" s="2"/>
      <c r="REQ323" s="2"/>
      <c r="RER323" s="2"/>
      <c r="RES323" s="2"/>
      <c r="RET323" s="2"/>
      <c r="REU323" s="2"/>
      <c r="REV323" s="2"/>
      <c r="REW323" s="2"/>
      <c r="REX323" s="2"/>
      <c r="REY323" s="2"/>
      <c r="REZ323" s="2"/>
      <c r="RFA323" s="2"/>
      <c r="RFB323" s="2"/>
      <c r="RFC323" s="2"/>
      <c r="RFD323" s="2"/>
      <c r="RFE323" s="2"/>
      <c r="RFF323" s="2"/>
      <c r="RFG323" s="2"/>
      <c r="RFH323" s="2"/>
      <c r="RFI323" s="2"/>
      <c r="RFJ323" s="2"/>
      <c r="RFK323" s="2"/>
      <c r="RFL323" s="2"/>
      <c r="RFM323" s="2"/>
      <c r="RFN323" s="2"/>
      <c r="RFO323" s="2"/>
      <c r="RFP323" s="2"/>
      <c r="RFQ323" s="2"/>
      <c r="RFR323" s="2"/>
      <c r="RFS323" s="2"/>
      <c r="RFT323" s="2"/>
      <c r="RFU323" s="2"/>
      <c r="RFV323" s="2"/>
      <c r="RFW323" s="2"/>
      <c r="RFX323" s="2"/>
      <c r="RFY323" s="2"/>
      <c r="RFZ323" s="2"/>
      <c r="RGA323" s="2"/>
      <c r="RGB323" s="2"/>
      <c r="RGC323" s="2"/>
      <c r="RGD323" s="2"/>
      <c r="RGE323" s="2"/>
      <c r="RGF323" s="2"/>
      <c r="RGG323" s="2"/>
      <c r="RGH323" s="2"/>
      <c r="RGI323" s="2"/>
      <c r="RGJ323" s="2"/>
      <c r="RGK323" s="2"/>
      <c r="RGL323" s="2"/>
      <c r="RGM323" s="2"/>
      <c r="RGN323" s="2"/>
      <c r="RGO323" s="2"/>
      <c r="RGP323" s="2"/>
      <c r="RGQ323" s="2"/>
      <c r="RGR323" s="2"/>
      <c r="RGS323" s="2"/>
      <c r="RGT323" s="2"/>
      <c r="RGU323" s="2"/>
      <c r="RGV323" s="2"/>
      <c r="RGW323" s="2"/>
      <c r="RGX323" s="2"/>
      <c r="RGY323" s="2"/>
      <c r="RGZ323" s="2"/>
      <c r="RHA323" s="2"/>
      <c r="RHB323" s="2"/>
      <c r="RHC323" s="2"/>
      <c r="RHD323" s="2"/>
      <c r="RHE323" s="2"/>
      <c r="RHF323" s="2"/>
      <c r="RHG323" s="2"/>
      <c r="RHH323" s="2"/>
      <c r="RHI323" s="2"/>
      <c r="RHJ323" s="2"/>
      <c r="RHK323" s="2"/>
      <c r="RHL323" s="2"/>
      <c r="RHM323" s="2"/>
      <c r="RHN323" s="2"/>
      <c r="RHO323" s="2"/>
      <c r="RHP323" s="2"/>
      <c r="RHQ323" s="2"/>
      <c r="RHR323" s="2"/>
      <c r="RHS323" s="2"/>
      <c r="RHT323" s="2"/>
      <c r="RHU323" s="2"/>
      <c r="RHV323" s="2"/>
      <c r="RHW323" s="2"/>
      <c r="RHX323" s="2"/>
      <c r="RHY323" s="2"/>
      <c r="RHZ323" s="2"/>
      <c r="RIA323" s="2"/>
      <c r="RIB323" s="2"/>
      <c r="RIC323" s="2"/>
      <c r="RID323" s="2"/>
      <c r="RIE323" s="2"/>
      <c r="RIF323" s="2"/>
      <c r="RIG323" s="2"/>
      <c r="RIH323" s="2"/>
      <c r="RII323" s="2"/>
      <c r="RIJ323" s="2"/>
      <c r="RIK323" s="2"/>
      <c r="RIL323" s="2"/>
      <c r="RIM323" s="2"/>
      <c r="RIN323" s="2"/>
      <c r="RIO323" s="2"/>
      <c r="RIP323" s="2"/>
      <c r="RIQ323" s="2"/>
      <c r="RIR323" s="2"/>
      <c r="RIS323" s="2"/>
      <c r="RIT323" s="2"/>
      <c r="RIU323" s="2"/>
      <c r="RIV323" s="2"/>
      <c r="RIW323" s="2"/>
      <c r="RIX323" s="2"/>
      <c r="RIY323" s="2"/>
      <c r="RIZ323" s="2"/>
      <c r="RJA323" s="2"/>
      <c r="RJB323" s="2"/>
      <c r="RJC323" s="2"/>
      <c r="RJD323" s="2"/>
      <c r="RJE323" s="2"/>
      <c r="RJF323" s="2"/>
      <c r="RJG323" s="2"/>
      <c r="RJH323" s="2"/>
      <c r="RJI323" s="2"/>
      <c r="RJJ323" s="2"/>
      <c r="RJK323" s="2"/>
      <c r="RJL323" s="2"/>
      <c r="RJM323" s="2"/>
      <c r="RJN323" s="2"/>
      <c r="RJO323" s="2"/>
      <c r="RJP323" s="2"/>
      <c r="RJQ323" s="2"/>
      <c r="RJR323" s="2"/>
      <c r="RJS323" s="2"/>
      <c r="RJT323" s="2"/>
      <c r="RJU323" s="2"/>
      <c r="RJV323" s="2"/>
      <c r="RJW323" s="2"/>
      <c r="RJX323" s="2"/>
      <c r="RJY323" s="2"/>
      <c r="RJZ323" s="2"/>
      <c r="RKA323" s="2"/>
      <c r="RKB323" s="2"/>
      <c r="RKC323" s="2"/>
      <c r="RKD323" s="2"/>
      <c r="RKE323" s="2"/>
      <c r="RKF323" s="2"/>
      <c r="RKG323" s="2"/>
      <c r="RKH323" s="2"/>
      <c r="RKI323" s="2"/>
      <c r="RKJ323" s="2"/>
      <c r="RKK323" s="2"/>
      <c r="RKL323" s="2"/>
      <c r="RKM323" s="2"/>
      <c r="RKN323" s="2"/>
      <c r="RKO323" s="2"/>
      <c r="RKP323" s="2"/>
      <c r="RKQ323" s="2"/>
      <c r="RKR323" s="2"/>
      <c r="RKS323" s="2"/>
      <c r="RKT323" s="2"/>
      <c r="RKU323" s="2"/>
      <c r="RKV323" s="2"/>
      <c r="RKW323" s="2"/>
      <c r="RKX323" s="2"/>
      <c r="RKY323" s="2"/>
      <c r="RKZ323" s="2"/>
      <c r="RLA323" s="2"/>
      <c r="RLB323" s="2"/>
      <c r="RLC323" s="2"/>
      <c r="RLD323" s="2"/>
      <c r="RLE323" s="2"/>
      <c r="RLF323" s="2"/>
      <c r="RLG323" s="2"/>
      <c r="RLH323" s="2"/>
      <c r="RLI323" s="2"/>
      <c r="RLJ323" s="2"/>
      <c r="RLK323" s="2"/>
      <c r="RLL323" s="2"/>
      <c r="RLM323" s="2"/>
      <c r="RLN323" s="2"/>
      <c r="RLO323" s="2"/>
      <c r="RLP323" s="2"/>
      <c r="RLQ323" s="2"/>
      <c r="RLR323" s="2"/>
      <c r="RLS323" s="2"/>
      <c r="RLT323" s="2"/>
      <c r="RLU323" s="2"/>
      <c r="RLV323" s="2"/>
      <c r="RLW323" s="2"/>
      <c r="RLX323" s="2"/>
      <c r="RLY323" s="2"/>
      <c r="RLZ323" s="2"/>
      <c r="RMA323" s="2"/>
      <c r="RMB323" s="2"/>
      <c r="RMC323" s="2"/>
      <c r="RMD323" s="2"/>
      <c r="RME323" s="2"/>
      <c r="RMF323" s="2"/>
      <c r="RMG323" s="2"/>
      <c r="RMH323" s="2"/>
      <c r="RMI323" s="2"/>
      <c r="RMJ323" s="2"/>
      <c r="RMK323" s="2"/>
      <c r="RML323" s="2"/>
      <c r="RMM323" s="2"/>
      <c r="RMN323" s="2"/>
      <c r="RMO323" s="2"/>
      <c r="RMP323" s="2"/>
      <c r="RMQ323" s="2"/>
      <c r="RMR323" s="2"/>
      <c r="RMS323" s="2"/>
      <c r="RMT323" s="2"/>
      <c r="RMU323" s="2"/>
      <c r="RMV323" s="2"/>
      <c r="RMW323" s="2"/>
      <c r="RMX323" s="2"/>
      <c r="RMY323" s="2"/>
      <c r="RMZ323" s="2"/>
      <c r="RNA323" s="2"/>
      <c r="RNB323" s="2"/>
      <c r="RNC323" s="2"/>
      <c r="RND323" s="2"/>
      <c r="RNE323" s="2"/>
      <c r="RNF323" s="2"/>
      <c r="RNG323" s="2"/>
      <c r="RNH323" s="2"/>
      <c r="RNI323" s="2"/>
      <c r="RNJ323" s="2"/>
      <c r="RNK323" s="2"/>
      <c r="RNL323" s="2"/>
      <c r="RNM323" s="2"/>
      <c r="RNN323" s="2"/>
      <c r="RNO323" s="2"/>
      <c r="RNP323" s="2"/>
      <c r="RNQ323" s="2"/>
      <c r="RNR323" s="2"/>
      <c r="RNS323" s="2"/>
      <c r="RNT323" s="2"/>
      <c r="RNU323" s="2"/>
      <c r="RNV323" s="2"/>
      <c r="RNW323" s="2"/>
      <c r="RNX323" s="2"/>
      <c r="RNY323" s="2"/>
      <c r="RNZ323" s="2"/>
      <c r="ROA323" s="2"/>
      <c r="ROB323" s="2"/>
      <c r="ROC323" s="2"/>
      <c r="ROD323" s="2"/>
      <c r="ROE323" s="2"/>
      <c r="ROF323" s="2"/>
      <c r="ROG323" s="2"/>
      <c r="ROH323" s="2"/>
      <c r="ROI323" s="2"/>
      <c r="ROJ323" s="2"/>
      <c r="ROK323" s="2"/>
      <c r="ROL323" s="2"/>
      <c r="ROM323" s="2"/>
      <c r="RON323" s="2"/>
      <c r="ROO323" s="2"/>
      <c r="ROP323" s="2"/>
      <c r="ROQ323" s="2"/>
      <c r="ROR323" s="2"/>
      <c r="ROS323" s="2"/>
      <c r="ROT323" s="2"/>
      <c r="ROU323" s="2"/>
      <c r="ROV323" s="2"/>
      <c r="ROW323" s="2"/>
      <c r="ROX323" s="2"/>
      <c r="ROY323" s="2"/>
      <c r="ROZ323" s="2"/>
      <c r="RPA323" s="2"/>
      <c r="RPB323" s="2"/>
      <c r="RPC323" s="2"/>
      <c r="RPD323" s="2"/>
      <c r="RPE323" s="2"/>
      <c r="RPF323" s="2"/>
      <c r="RPG323" s="2"/>
      <c r="RPH323" s="2"/>
      <c r="RPI323" s="2"/>
      <c r="RPJ323" s="2"/>
      <c r="RPK323" s="2"/>
      <c r="RPL323" s="2"/>
      <c r="RPM323" s="2"/>
      <c r="RPN323" s="2"/>
      <c r="RPO323" s="2"/>
      <c r="RPP323" s="2"/>
      <c r="RPQ323" s="2"/>
      <c r="RPR323" s="2"/>
      <c r="RPS323" s="2"/>
      <c r="RPT323" s="2"/>
      <c r="RPU323" s="2"/>
      <c r="RPV323" s="2"/>
      <c r="RPW323" s="2"/>
      <c r="RPX323" s="2"/>
      <c r="RPY323" s="2"/>
      <c r="RPZ323" s="2"/>
      <c r="RQA323" s="2"/>
      <c r="RQB323" s="2"/>
      <c r="RQC323" s="2"/>
      <c r="RQD323" s="2"/>
      <c r="RQE323" s="2"/>
      <c r="RQF323" s="2"/>
      <c r="RQG323" s="2"/>
      <c r="RQH323" s="2"/>
      <c r="RQI323" s="2"/>
      <c r="RQJ323" s="2"/>
      <c r="RQK323" s="2"/>
      <c r="RQL323" s="2"/>
      <c r="RQM323" s="2"/>
      <c r="RQN323" s="2"/>
      <c r="RQO323" s="2"/>
      <c r="RQP323" s="2"/>
      <c r="RQQ323" s="2"/>
      <c r="RQR323" s="2"/>
      <c r="RQS323" s="2"/>
      <c r="RQT323" s="2"/>
      <c r="RQU323" s="2"/>
      <c r="RQV323" s="2"/>
      <c r="RQW323" s="2"/>
      <c r="RQX323" s="2"/>
      <c r="RQY323" s="2"/>
      <c r="RQZ323" s="2"/>
      <c r="RRA323" s="2"/>
      <c r="RRB323" s="2"/>
      <c r="RRC323" s="2"/>
      <c r="RRD323" s="2"/>
      <c r="RRE323" s="2"/>
      <c r="RRF323" s="2"/>
      <c r="RRG323" s="2"/>
      <c r="RRH323" s="2"/>
      <c r="RRI323" s="2"/>
      <c r="RRJ323" s="2"/>
      <c r="RRK323" s="2"/>
      <c r="RRL323" s="2"/>
      <c r="RRM323" s="2"/>
      <c r="RRN323" s="2"/>
      <c r="RRO323" s="2"/>
      <c r="RRP323" s="2"/>
      <c r="RRQ323" s="2"/>
      <c r="RRR323" s="2"/>
      <c r="RRS323" s="2"/>
      <c r="RRT323" s="2"/>
      <c r="RRU323" s="2"/>
      <c r="RRV323" s="2"/>
      <c r="RRW323" s="2"/>
      <c r="RRX323" s="2"/>
      <c r="RRY323" s="2"/>
      <c r="RRZ323" s="2"/>
      <c r="RSA323" s="2"/>
      <c r="RSB323" s="2"/>
      <c r="RSC323" s="2"/>
      <c r="RSD323" s="2"/>
      <c r="RSE323" s="2"/>
      <c r="RSF323" s="2"/>
      <c r="RSG323" s="2"/>
      <c r="RSH323" s="2"/>
      <c r="RSI323" s="2"/>
      <c r="RSJ323" s="2"/>
      <c r="RSK323" s="2"/>
      <c r="RSL323" s="2"/>
      <c r="RSM323" s="2"/>
      <c r="RSN323" s="2"/>
      <c r="RSO323" s="2"/>
      <c r="RSP323" s="2"/>
      <c r="RSQ323" s="2"/>
      <c r="RSR323" s="2"/>
      <c r="RSS323" s="2"/>
      <c r="RST323" s="2"/>
      <c r="RSU323" s="2"/>
      <c r="RSV323" s="2"/>
      <c r="RSW323" s="2"/>
      <c r="RSX323" s="2"/>
      <c r="RSY323" s="2"/>
      <c r="RSZ323" s="2"/>
      <c r="RTA323" s="2"/>
      <c r="RTB323" s="2"/>
      <c r="RTC323" s="2"/>
      <c r="RTD323" s="2"/>
      <c r="RTE323" s="2"/>
      <c r="RTF323" s="2"/>
      <c r="RTG323" s="2"/>
      <c r="RTH323" s="2"/>
      <c r="RTI323" s="2"/>
      <c r="RTJ323" s="2"/>
      <c r="RTK323" s="2"/>
      <c r="RTL323" s="2"/>
      <c r="RTM323" s="2"/>
      <c r="RTN323" s="2"/>
      <c r="RTO323" s="2"/>
      <c r="RTP323" s="2"/>
      <c r="RTQ323" s="2"/>
      <c r="RTR323" s="2"/>
      <c r="RTS323" s="2"/>
      <c r="RTT323" s="2"/>
      <c r="RTU323" s="2"/>
      <c r="RTV323" s="2"/>
      <c r="RTW323" s="2"/>
      <c r="RTX323" s="2"/>
      <c r="RTY323" s="2"/>
      <c r="RTZ323" s="2"/>
      <c r="RUA323" s="2"/>
      <c r="RUB323" s="2"/>
      <c r="RUC323" s="2"/>
      <c r="RUD323" s="2"/>
      <c r="RUE323" s="2"/>
      <c r="RUF323" s="2"/>
      <c r="RUG323" s="2"/>
      <c r="RUH323" s="2"/>
      <c r="RUI323" s="2"/>
      <c r="RUJ323" s="2"/>
      <c r="RUK323" s="2"/>
      <c r="RUL323" s="2"/>
      <c r="RUM323" s="2"/>
      <c r="RUN323" s="2"/>
      <c r="RUO323" s="2"/>
      <c r="RUP323" s="2"/>
      <c r="RUQ323" s="2"/>
      <c r="RUR323" s="2"/>
      <c r="RUS323" s="2"/>
      <c r="RUT323" s="2"/>
      <c r="RUU323" s="2"/>
      <c r="RUV323" s="2"/>
      <c r="RUW323" s="2"/>
      <c r="RUX323" s="2"/>
      <c r="RUY323" s="2"/>
      <c r="RUZ323" s="2"/>
      <c r="RVA323" s="2"/>
      <c r="RVB323" s="2"/>
      <c r="RVC323" s="2"/>
      <c r="RVD323" s="2"/>
      <c r="RVE323" s="2"/>
      <c r="RVF323" s="2"/>
      <c r="RVG323" s="2"/>
      <c r="RVH323" s="2"/>
      <c r="RVI323" s="2"/>
      <c r="RVJ323" s="2"/>
      <c r="RVK323" s="2"/>
      <c r="RVL323" s="2"/>
      <c r="RVM323" s="2"/>
      <c r="RVN323" s="2"/>
      <c r="RVO323" s="2"/>
      <c r="RVP323" s="2"/>
      <c r="RVQ323" s="2"/>
      <c r="RVR323" s="2"/>
      <c r="RVS323" s="2"/>
      <c r="RVT323" s="2"/>
      <c r="RVU323" s="2"/>
      <c r="RVV323" s="2"/>
      <c r="RVW323" s="2"/>
      <c r="RVX323" s="2"/>
      <c r="RVY323" s="2"/>
      <c r="RVZ323" s="2"/>
      <c r="RWA323" s="2"/>
      <c r="RWB323" s="2"/>
      <c r="RWC323" s="2"/>
      <c r="RWD323" s="2"/>
      <c r="RWE323" s="2"/>
      <c r="RWF323" s="2"/>
      <c r="RWG323" s="2"/>
      <c r="RWH323" s="2"/>
      <c r="RWI323" s="2"/>
      <c r="RWJ323" s="2"/>
      <c r="RWK323" s="2"/>
      <c r="RWL323" s="2"/>
      <c r="RWM323" s="2"/>
      <c r="RWN323" s="2"/>
      <c r="RWO323" s="2"/>
      <c r="RWP323" s="2"/>
      <c r="RWQ323" s="2"/>
      <c r="RWR323" s="2"/>
      <c r="RWS323" s="2"/>
      <c r="RWT323" s="2"/>
      <c r="RWU323" s="2"/>
      <c r="RWV323" s="2"/>
      <c r="RWW323" s="2"/>
      <c r="RWX323" s="2"/>
      <c r="RWY323" s="2"/>
      <c r="RWZ323" s="2"/>
      <c r="RXA323" s="2"/>
      <c r="RXB323" s="2"/>
      <c r="RXC323" s="2"/>
      <c r="RXD323" s="2"/>
      <c r="RXE323" s="2"/>
      <c r="RXF323" s="2"/>
      <c r="RXG323" s="2"/>
      <c r="RXH323" s="2"/>
      <c r="RXI323" s="2"/>
      <c r="RXJ323" s="2"/>
      <c r="RXK323" s="2"/>
      <c r="RXL323" s="2"/>
      <c r="RXM323" s="2"/>
      <c r="RXN323" s="2"/>
      <c r="RXO323" s="2"/>
      <c r="RXP323" s="2"/>
      <c r="RXQ323" s="2"/>
      <c r="RXR323" s="2"/>
      <c r="RXS323" s="2"/>
      <c r="RXT323" s="2"/>
      <c r="RXU323" s="2"/>
      <c r="RXV323" s="2"/>
      <c r="RXW323" s="2"/>
      <c r="RXX323" s="2"/>
      <c r="RXY323" s="2"/>
      <c r="RXZ323" s="2"/>
      <c r="RYA323" s="2"/>
      <c r="RYB323" s="2"/>
      <c r="RYC323" s="2"/>
      <c r="RYD323" s="2"/>
      <c r="RYE323" s="2"/>
      <c r="RYF323" s="2"/>
      <c r="RYG323" s="2"/>
      <c r="RYH323" s="2"/>
      <c r="RYI323" s="2"/>
      <c r="RYJ323" s="2"/>
      <c r="RYK323" s="2"/>
      <c r="RYL323" s="2"/>
      <c r="RYM323" s="2"/>
      <c r="RYN323" s="2"/>
      <c r="RYO323" s="2"/>
      <c r="RYP323" s="2"/>
      <c r="RYQ323" s="2"/>
      <c r="RYR323" s="2"/>
      <c r="RYS323" s="2"/>
      <c r="RYT323" s="2"/>
      <c r="RYU323" s="2"/>
      <c r="RYV323" s="2"/>
      <c r="RYW323" s="2"/>
      <c r="RYX323" s="2"/>
      <c r="RYY323" s="2"/>
      <c r="RYZ323" s="2"/>
      <c r="RZA323" s="2"/>
      <c r="RZB323" s="2"/>
      <c r="RZC323" s="2"/>
      <c r="RZD323" s="2"/>
      <c r="RZE323" s="2"/>
      <c r="RZF323" s="2"/>
      <c r="RZG323" s="2"/>
      <c r="RZH323" s="2"/>
      <c r="RZI323" s="2"/>
      <c r="RZJ323" s="2"/>
      <c r="RZK323" s="2"/>
      <c r="RZL323" s="2"/>
      <c r="RZM323" s="2"/>
      <c r="RZN323" s="2"/>
      <c r="RZO323" s="2"/>
      <c r="RZP323" s="2"/>
      <c r="RZQ323" s="2"/>
      <c r="RZR323" s="2"/>
      <c r="RZS323" s="2"/>
      <c r="RZT323" s="2"/>
      <c r="RZU323" s="2"/>
      <c r="RZV323" s="2"/>
      <c r="RZW323" s="2"/>
      <c r="RZX323" s="2"/>
      <c r="RZY323" s="2"/>
      <c r="RZZ323" s="2"/>
      <c r="SAA323" s="2"/>
      <c r="SAB323" s="2"/>
      <c r="SAC323" s="2"/>
      <c r="SAD323" s="2"/>
      <c r="SAE323" s="2"/>
      <c r="SAF323" s="2"/>
      <c r="SAG323" s="2"/>
      <c r="SAH323" s="2"/>
      <c r="SAI323" s="2"/>
      <c r="SAJ323" s="2"/>
      <c r="SAK323" s="2"/>
      <c r="SAL323" s="2"/>
      <c r="SAM323" s="2"/>
      <c r="SAN323" s="2"/>
      <c r="SAO323" s="2"/>
      <c r="SAP323" s="2"/>
      <c r="SAQ323" s="2"/>
      <c r="SAR323" s="2"/>
      <c r="SAS323" s="2"/>
      <c r="SAT323" s="2"/>
      <c r="SAU323" s="2"/>
      <c r="SAV323" s="2"/>
      <c r="SAW323" s="2"/>
      <c r="SAX323" s="2"/>
      <c r="SAY323" s="2"/>
      <c r="SAZ323" s="2"/>
      <c r="SBA323" s="2"/>
      <c r="SBB323" s="2"/>
      <c r="SBC323" s="2"/>
      <c r="SBD323" s="2"/>
      <c r="SBE323" s="2"/>
      <c r="SBF323" s="2"/>
      <c r="SBG323" s="2"/>
      <c r="SBH323" s="2"/>
      <c r="SBI323" s="2"/>
      <c r="SBJ323" s="2"/>
      <c r="SBK323" s="2"/>
      <c r="SBL323" s="2"/>
      <c r="SBM323" s="2"/>
      <c r="SBN323" s="2"/>
      <c r="SBO323" s="2"/>
      <c r="SBP323" s="2"/>
      <c r="SBQ323" s="2"/>
      <c r="SBR323" s="2"/>
      <c r="SBS323" s="2"/>
      <c r="SBT323" s="2"/>
      <c r="SBU323" s="2"/>
      <c r="SBV323" s="2"/>
      <c r="SBW323" s="2"/>
      <c r="SBX323" s="2"/>
      <c r="SBY323" s="2"/>
      <c r="SBZ323" s="2"/>
      <c r="SCA323" s="2"/>
      <c r="SCB323" s="2"/>
      <c r="SCC323" s="2"/>
      <c r="SCD323" s="2"/>
      <c r="SCE323" s="2"/>
      <c r="SCF323" s="2"/>
      <c r="SCG323" s="2"/>
      <c r="SCH323" s="2"/>
      <c r="SCI323" s="2"/>
      <c r="SCJ323" s="2"/>
      <c r="SCK323" s="2"/>
      <c r="SCL323" s="2"/>
      <c r="SCM323" s="2"/>
      <c r="SCN323" s="2"/>
      <c r="SCO323" s="2"/>
      <c r="SCP323" s="2"/>
      <c r="SCQ323" s="2"/>
      <c r="SCR323" s="2"/>
      <c r="SCS323" s="2"/>
      <c r="SCT323" s="2"/>
      <c r="SCU323" s="2"/>
      <c r="SCV323" s="2"/>
      <c r="SCW323" s="2"/>
      <c r="SCX323" s="2"/>
      <c r="SCY323" s="2"/>
      <c r="SCZ323" s="2"/>
      <c r="SDA323" s="2"/>
      <c r="SDB323" s="2"/>
      <c r="SDC323" s="2"/>
      <c r="SDD323" s="2"/>
      <c r="SDE323" s="2"/>
      <c r="SDF323" s="2"/>
      <c r="SDG323" s="2"/>
      <c r="SDH323" s="2"/>
      <c r="SDI323" s="2"/>
      <c r="SDJ323" s="2"/>
      <c r="SDK323" s="2"/>
      <c r="SDL323" s="2"/>
      <c r="SDM323" s="2"/>
      <c r="SDN323" s="2"/>
      <c r="SDO323" s="2"/>
      <c r="SDP323" s="2"/>
      <c r="SDQ323" s="2"/>
      <c r="SDR323" s="2"/>
      <c r="SDS323" s="2"/>
      <c r="SDT323" s="2"/>
      <c r="SDU323" s="2"/>
      <c r="SDV323" s="2"/>
      <c r="SDW323" s="2"/>
      <c r="SDX323" s="2"/>
      <c r="SDY323" s="2"/>
      <c r="SDZ323" s="2"/>
      <c r="SEA323" s="2"/>
      <c r="SEB323" s="2"/>
      <c r="SEC323" s="2"/>
      <c r="SED323" s="2"/>
      <c r="SEE323" s="2"/>
      <c r="SEF323" s="2"/>
      <c r="SEG323" s="2"/>
      <c r="SEH323" s="2"/>
      <c r="SEI323" s="2"/>
      <c r="SEJ323" s="2"/>
      <c r="SEK323" s="2"/>
      <c r="SEL323" s="2"/>
      <c r="SEM323" s="2"/>
      <c r="SEN323" s="2"/>
      <c r="SEO323" s="2"/>
      <c r="SEP323" s="2"/>
      <c r="SEQ323" s="2"/>
      <c r="SER323" s="2"/>
      <c r="SES323" s="2"/>
      <c r="SET323" s="2"/>
      <c r="SEU323" s="2"/>
      <c r="SEV323" s="2"/>
      <c r="SEW323" s="2"/>
      <c r="SEX323" s="2"/>
      <c r="SEY323" s="2"/>
      <c r="SEZ323" s="2"/>
      <c r="SFA323" s="2"/>
      <c r="SFB323" s="2"/>
      <c r="SFC323" s="2"/>
      <c r="SFD323" s="2"/>
      <c r="SFE323" s="2"/>
      <c r="SFF323" s="2"/>
      <c r="SFG323" s="2"/>
      <c r="SFH323" s="2"/>
      <c r="SFI323" s="2"/>
      <c r="SFJ323" s="2"/>
      <c r="SFK323" s="2"/>
      <c r="SFL323" s="2"/>
      <c r="SFM323" s="2"/>
      <c r="SFN323" s="2"/>
      <c r="SFO323" s="2"/>
      <c r="SFP323" s="2"/>
      <c r="SFQ323" s="2"/>
      <c r="SFR323" s="2"/>
      <c r="SFS323" s="2"/>
      <c r="SFT323" s="2"/>
      <c r="SFU323" s="2"/>
      <c r="SFV323" s="2"/>
      <c r="SFW323" s="2"/>
      <c r="SFX323" s="2"/>
      <c r="SFY323" s="2"/>
      <c r="SFZ323" s="2"/>
      <c r="SGA323" s="2"/>
      <c r="SGB323" s="2"/>
      <c r="SGC323" s="2"/>
      <c r="SGD323" s="2"/>
      <c r="SGE323" s="2"/>
      <c r="SGF323" s="2"/>
      <c r="SGG323" s="2"/>
      <c r="SGH323" s="2"/>
      <c r="SGI323" s="2"/>
      <c r="SGJ323" s="2"/>
      <c r="SGK323" s="2"/>
      <c r="SGL323" s="2"/>
      <c r="SGM323" s="2"/>
      <c r="SGN323" s="2"/>
      <c r="SGO323" s="2"/>
      <c r="SGP323" s="2"/>
      <c r="SGQ323" s="2"/>
      <c r="SGR323" s="2"/>
      <c r="SGS323" s="2"/>
      <c r="SGT323" s="2"/>
      <c r="SGU323" s="2"/>
      <c r="SGV323" s="2"/>
      <c r="SGW323" s="2"/>
      <c r="SGX323" s="2"/>
      <c r="SGY323" s="2"/>
      <c r="SGZ323" s="2"/>
      <c r="SHA323" s="2"/>
      <c r="SHB323" s="2"/>
      <c r="SHC323" s="2"/>
      <c r="SHD323" s="2"/>
      <c r="SHE323" s="2"/>
      <c r="SHF323" s="2"/>
      <c r="SHG323" s="2"/>
      <c r="SHH323" s="2"/>
      <c r="SHI323" s="2"/>
      <c r="SHJ323" s="2"/>
      <c r="SHK323" s="2"/>
      <c r="SHL323" s="2"/>
      <c r="SHM323" s="2"/>
      <c r="SHN323" s="2"/>
      <c r="SHO323" s="2"/>
      <c r="SHP323" s="2"/>
      <c r="SHQ323" s="2"/>
      <c r="SHR323" s="2"/>
      <c r="SHS323" s="2"/>
      <c r="SHT323" s="2"/>
      <c r="SHU323" s="2"/>
      <c r="SHV323" s="2"/>
      <c r="SHW323" s="2"/>
      <c r="SHX323" s="2"/>
      <c r="SHY323" s="2"/>
      <c r="SHZ323" s="2"/>
      <c r="SIA323" s="2"/>
      <c r="SIB323" s="2"/>
      <c r="SIC323" s="2"/>
      <c r="SID323" s="2"/>
      <c r="SIE323" s="2"/>
      <c r="SIF323" s="2"/>
      <c r="SIG323" s="2"/>
      <c r="SIH323" s="2"/>
      <c r="SII323" s="2"/>
      <c r="SIJ323" s="2"/>
      <c r="SIK323" s="2"/>
      <c r="SIL323" s="2"/>
      <c r="SIM323" s="2"/>
      <c r="SIN323" s="2"/>
      <c r="SIO323" s="2"/>
      <c r="SIP323" s="2"/>
      <c r="SIQ323" s="2"/>
      <c r="SIR323" s="2"/>
      <c r="SIS323" s="2"/>
      <c r="SIT323" s="2"/>
      <c r="SIU323" s="2"/>
      <c r="SIV323" s="2"/>
      <c r="SIW323" s="2"/>
      <c r="SIX323" s="2"/>
      <c r="SIY323" s="2"/>
      <c r="SIZ323" s="2"/>
      <c r="SJA323" s="2"/>
      <c r="SJB323" s="2"/>
      <c r="SJC323" s="2"/>
      <c r="SJD323" s="2"/>
      <c r="SJE323" s="2"/>
      <c r="SJF323" s="2"/>
      <c r="SJG323" s="2"/>
      <c r="SJH323" s="2"/>
      <c r="SJI323" s="2"/>
      <c r="SJJ323" s="2"/>
      <c r="SJK323" s="2"/>
      <c r="SJL323" s="2"/>
      <c r="SJM323" s="2"/>
      <c r="SJN323" s="2"/>
      <c r="SJO323" s="2"/>
      <c r="SJP323" s="2"/>
      <c r="SJQ323" s="2"/>
      <c r="SJR323" s="2"/>
      <c r="SJS323" s="2"/>
      <c r="SJT323" s="2"/>
      <c r="SJU323" s="2"/>
      <c r="SJV323" s="2"/>
      <c r="SJW323" s="2"/>
      <c r="SJX323" s="2"/>
      <c r="SJY323" s="2"/>
      <c r="SJZ323" s="2"/>
      <c r="SKA323" s="2"/>
      <c r="SKB323" s="2"/>
      <c r="SKC323" s="2"/>
      <c r="SKD323" s="2"/>
      <c r="SKE323" s="2"/>
      <c r="SKF323" s="2"/>
      <c r="SKG323" s="2"/>
      <c r="SKH323" s="2"/>
      <c r="SKI323" s="2"/>
      <c r="SKJ323" s="2"/>
      <c r="SKK323" s="2"/>
      <c r="SKL323" s="2"/>
      <c r="SKM323" s="2"/>
      <c r="SKN323" s="2"/>
      <c r="SKO323" s="2"/>
      <c r="SKP323" s="2"/>
      <c r="SKQ323" s="2"/>
      <c r="SKR323" s="2"/>
      <c r="SKS323" s="2"/>
      <c r="SKT323" s="2"/>
      <c r="SKU323" s="2"/>
      <c r="SKV323" s="2"/>
      <c r="SKW323" s="2"/>
      <c r="SKX323" s="2"/>
      <c r="SKY323" s="2"/>
      <c r="SKZ323" s="2"/>
      <c r="SLA323" s="2"/>
      <c r="SLB323" s="2"/>
      <c r="SLC323" s="2"/>
      <c r="SLD323" s="2"/>
      <c r="SLE323" s="2"/>
      <c r="SLF323" s="2"/>
      <c r="SLG323" s="2"/>
      <c r="SLH323" s="2"/>
      <c r="SLI323" s="2"/>
      <c r="SLJ323" s="2"/>
      <c r="SLK323" s="2"/>
      <c r="SLL323" s="2"/>
      <c r="SLM323" s="2"/>
      <c r="SLN323" s="2"/>
      <c r="SLO323" s="2"/>
      <c r="SLP323" s="2"/>
      <c r="SLQ323" s="2"/>
      <c r="SLR323" s="2"/>
      <c r="SLS323" s="2"/>
      <c r="SLT323" s="2"/>
      <c r="SLU323" s="2"/>
      <c r="SLV323" s="2"/>
      <c r="SLW323" s="2"/>
      <c r="SLX323" s="2"/>
      <c r="SLY323" s="2"/>
      <c r="SLZ323" s="2"/>
      <c r="SMA323" s="2"/>
      <c r="SMB323" s="2"/>
      <c r="SMC323" s="2"/>
      <c r="SMD323" s="2"/>
      <c r="SME323" s="2"/>
      <c r="SMF323" s="2"/>
      <c r="SMG323" s="2"/>
      <c r="SMH323" s="2"/>
      <c r="SMI323" s="2"/>
      <c r="SMJ323" s="2"/>
      <c r="SMK323" s="2"/>
      <c r="SML323" s="2"/>
      <c r="SMM323" s="2"/>
      <c r="SMN323" s="2"/>
      <c r="SMO323" s="2"/>
      <c r="SMP323" s="2"/>
      <c r="SMQ323" s="2"/>
      <c r="SMR323" s="2"/>
      <c r="SMS323" s="2"/>
      <c r="SMT323" s="2"/>
      <c r="SMU323" s="2"/>
      <c r="SMV323" s="2"/>
      <c r="SMW323" s="2"/>
      <c r="SMX323" s="2"/>
      <c r="SMY323" s="2"/>
      <c r="SMZ323" s="2"/>
      <c r="SNA323" s="2"/>
      <c r="SNB323" s="2"/>
      <c r="SNC323" s="2"/>
      <c r="SND323" s="2"/>
      <c r="SNE323" s="2"/>
      <c r="SNF323" s="2"/>
      <c r="SNG323" s="2"/>
      <c r="SNH323" s="2"/>
      <c r="SNI323" s="2"/>
      <c r="SNJ323" s="2"/>
      <c r="SNK323" s="2"/>
      <c r="SNL323" s="2"/>
      <c r="SNM323" s="2"/>
      <c r="SNN323" s="2"/>
      <c r="SNO323" s="2"/>
      <c r="SNP323" s="2"/>
      <c r="SNQ323" s="2"/>
      <c r="SNR323" s="2"/>
      <c r="SNS323" s="2"/>
      <c r="SNT323" s="2"/>
      <c r="SNU323" s="2"/>
      <c r="SNV323" s="2"/>
      <c r="SNW323" s="2"/>
      <c r="SNX323" s="2"/>
      <c r="SNY323" s="2"/>
      <c r="SNZ323" s="2"/>
      <c r="SOA323" s="2"/>
      <c r="SOB323" s="2"/>
      <c r="SOC323" s="2"/>
      <c r="SOD323" s="2"/>
      <c r="SOE323" s="2"/>
      <c r="SOF323" s="2"/>
      <c r="SOG323" s="2"/>
      <c r="SOH323" s="2"/>
      <c r="SOI323" s="2"/>
      <c r="SOJ323" s="2"/>
      <c r="SOK323" s="2"/>
      <c r="SOL323" s="2"/>
      <c r="SOM323" s="2"/>
      <c r="SON323" s="2"/>
      <c r="SOO323" s="2"/>
      <c r="SOP323" s="2"/>
      <c r="SOQ323" s="2"/>
      <c r="SOR323" s="2"/>
      <c r="SOS323" s="2"/>
      <c r="SOT323" s="2"/>
      <c r="SOU323" s="2"/>
      <c r="SOV323" s="2"/>
      <c r="SOW323" s="2"/>
      <c r="SOX323" s="2"/>
      <c r="SOY323" s="2"/>
      <c r="SOZ323" s="2"/>
      <c r="SPA323" s="2"/>
      <c r="SPB323" s="2"/>
      <c r="SPC323" s="2"/>
      <c r="SPD323" s="2"/>
      <c r="SPE323" s="2"/>
      <c r="SPF323" s="2"/>
      <c r="SPG323" s="2"/>
      <c r="SPH323" s="2"/>
      <c r="SPI323" s="2"/>
      <c r="SPJ323" s="2"/>
      <c r="SPK323" s="2"/>
      <c r="SPL323" s="2"/>
      <c r="SPM323" s="2"/>
      <c r="SPN323" s="2"/>
      <c r="SPO323" s="2"/>
      <c r="SPP323" s="2"/>
      <c r="SPQ323" s="2"/>
      <c r="SPR323" s="2"/>
      <c r="SPS323" s="2"/>
      <c r="SPT323" s="2"/>
      <c r="SPU323" s="2"/>
      <c r="SPV323" s="2"/>
      <c r="SPW323" s="2"/>
      <c r="SPX323" s="2"/>
      <c r="SPY323" s="2"/>
      <c r="SPZ323" s="2"/>
      <c r="SQA323" s="2"/>
      <c r="SQB323" s="2"/>
      <c r="SQC323" s="2"/>
      <c r="SQD323" s="2"/>
      <c r="SQE323" s="2"/>
      <c r="SQF323" s="2"/>
      <c r="SQG323" s="2"/>
      <c r="SQH323" s="2"/>
      <c r="SQI323" s="2"/>
      <c r="SQJ323" s="2"/>
      <c r="SQK323" s="2"/>
      <c r="SQL323" s="2"/>
      <c r="SQM323" s="2"/>
      <c r="SQN323" s="2"/>
      <c r="SQO323" s="2"/>
      <c r="SQP323" s="2"/>
      <c r="SQQ323" s="2"/>
      <c r="SQR323" s="2"/>
      <c r="SQS323" s="2"/>
      <c r="SQT323" s="2"/>
      <c r="SQU323" s="2"/>
      <c r="SQV323" s="2"/>
      <c r="SQW323" s="2"/>
      <c r="SQX323" s="2"/>
      <c r="SQY323" s="2"/>
      <c r="SQZ323" s="2"/>
      <c r="SRA323" s="2"/>
      <c r="SRB323" s="2"/>
      <c r="SRC323" s="2"/>
      <c r="SRD323" s="2"/>
      <c r="SRE323" s="2"/>
      <c r="SRF323" s="2"/>
      <c r="SRG323" s="2"/>
      <c r="SRH323" s="2"/>
      <c r="SRI323" s="2"/>
      <c r="SRJ323" s="2"/>
      <c r="SRK323" s="2"/>
      <c r="SRL323" s="2"/>
      <c r="SRM323" s="2"/>
      <c r="SRN323" s="2"/>
      <c r="SRO323" s="2"/>
      <c r="SRP323" s="2"/>
      <c r="SRQ323" s="2"/>
      <c r="SRR323" s="2"/>
      <c r="SRS323" s="2"/>
      <c r="SRT323" s="2"/>
      <c r="SRU323" s="2"/>
      <c r="SRV323" s="2"/>
      <c r="SRW323" s="2"/>
      <c r="SRX323" s="2"/>
      <c r="SRY323" s="2"/>
      <c r="SRZ323" s="2"/>
      <c r="SSA323" s="2"/>
      <c r="SSB323" s="2"/>
      <c r="SSC323" s="2"/>
      <c r="SSD323" s="2"/>
      <c r="SSE323" s="2"/>
      <c r="SSF323" s="2"/>
      <c r="SSG323" s="2"/>
      <c r="SSH323" s="2"/>
      <c r="SSI323" s="2"/>
      <c r="SSJ323" s="2"/>
      <c r="SSK323" s="2"/>
      <c r="SSL323" s="2"/>
      <c r="SSM323" s="2"/>
      <c r="SSN323" s="2"/>
      <c r="SSO323" s="2"/>
      <c r="SSP323" s="2"/>
      <c r="SSQ323" s="2"/>
      <c r="SSR323" s="2"/>
      <c r="SSS323" s="2"/>
      <c r="SST323" s="2"/>
      <c r="SSU323" s="2"/>
      <c r="SSV323" s="2"/>
      <c r="SSW323" s="2"/>
      <c r="SSX323" s="2"/>
      <c r="SSY323" s="2"/>
      <c r="SSZ323" s="2"/>
      <c r="STA323" s="2"/>
      <c r="STB323" s="2"/>
      <c r="STC323" s="2"/>
      <c r="STD323" s="2"/>
      <c r="STE323" s="2"/>
      <c r="STF323" s="2"/>
      <c r="STG323" s="2"/>
      <c r="STH323" s="2"/>
      <c r="STI323" s="2"/>
      <c r="STJ323" s="2"/>
      <c r="STK323" s="2"/>
      <c r="STL323" s="2"/>
      <c r="STM323" s="2"/>
      <c r="STN323" s="2"/>
      <c r="STO323" s="2"/>
      <c r="STP323" s="2"/>
      <c r="STQ323" s="2"/>
      <c r="STR323" s="2"/>
      <c r="STS323" s="2"/>
      <c r="STT323" s="2"/>
      <c r="STU323" s="2"/>
      <c r="STV323" s="2"/>
      <c r="STW323" s="2"/>
      <c r="STX323" s="2"/>
      <c r="STY323" s="2"/>
      <c r="STZ323" s="2"/>
      <c r="SUA323" s="2"/>
      <c r="SUB323" s="2"/>
      <c r="SUC323" s="2"/>
      <c r="SUD323" s="2"/>
      <c r="SUE323" s="2"/>
      <c r="SUF323" s="2"/>
      <c r="SUG323" s="2"/>
      <c r="SUH323" s="2"/>
      <c r="SUI323" s="2"/>
      <c r="SUJ323" s="2"/>
      <c r="SUK323" s="2"/>
      <c r="SUL323" s="2"/>
      <c r="SUM323" s="2"/>
      <c r="SUN323" s="2"/>
      <c r="SUO323" s="2"/>
      <c r="SUP323" s="2"/>
      <c r="SUQ323" s="2"/>
      <c r="SUR323" s="2"/>
      <c r="SUS323" s="2"/>
      <c r="SUT323" s="2"/>
      <c r="SUU323" s="2"/>
      <c r="SUV323" s="2"/>
      <c r="SUW323" s="2"/>
      <c r="SUX323" s="2"/>
      <c r="SUY323" s="2"/>
      <c r="SUZ323" s="2"/>
      <c r="SVA323" s="2"/>
      <c r="SVB323" s="2"/>
      <c r="SVC323" s="2"/>
      <c r="SVD323" s="2"/>
      <c r="SVE323" s="2"/>
      <c r="SVF323" s="2"/>
      <c r="SVG323" s="2"/>
      <c r="SVH323" s="2"/>
      <c r="SVI323" s="2"/>
      <c r="SVJ323" s="2"/>
      <c r="SVK323" s="2"/>
      <c r="SVL323" s="2"/>
      <c r="SVM323" s="2"/>
      <c r="SVN323" s="2"/>
      <c r="SVO323" s="2"/>
      <c r="SVP323" s="2"/>
      <c r="SVQ323" s="2"/>
      <c r="SVR323" s="2"/>
      <c r="SVS323" s="2"/>
      <c r="SVT323" s="2"/>
      <c r="SVU323" s="2"/>
      <c r="SVV323" s="2"/>
      <c r="SVW323" s="2"/>
      <c r="SVX323" s="2"/>
      <c r="SVY323" s="2"/>
      <c r="SVZ323" s="2"/>
      <c r="SWA323" s="2"/>
      <c r="SWB323" s="2"/>
      <c r="SWC323" s="2"/>
      <c r="SWD323" s="2"/>
      <c r="SWE323" s="2"/>
      <c r="SWF323" s="2"/>
      <c r="SWG323" s="2"/>
      <c r="SWH323" s="2"/>
      <c r="SWI323" s="2"/>
      <c r="SWJ323" s="2"/>
      <c r="SWK323" s="2"/>
      <c r="SWL323" s="2"/>
      <c r="SWM323" s="2"/>
      <c r="SWN323" s="2"/>
      <c r="SWO323" s="2"/>
      <c r="SWP323" s="2"/>
      <c r="SWQ323" s="2"/>
      <c r="SWR323" s="2"/>
      <c r="SWS323" s="2"/>
      <c r="SWT323" s="2"/>
      <c r="SWU323" s="2"/>
      <c r="SWV323" s="2"/>
      <c r="SWW323" s="2"/>
      <c r="SWX323" s="2"/>
      <c r="SWY323" s="2"/>
      <c r="SWZ323" s="2"/>
      <c r="SXA323" s="2"/>
      <c r="SXB323" s="2"/>
      <c r="SXC323" s="2"/>
      <c r="SXD323" s="2"/>
      <c r="SXE323" s="2"/>
      <c r="SXF323" s="2"/>
      <c r="SXG323" s="2"/>
      <c r="SXH323" s="2"/>
      <c r="SXI323" s="2"/>
      <c r="SXJ323" s="2"/>
      <c r="SXK323" s="2"/>
      <c r="SXL323" s="2"/>
      <c r="SXM323" s="2"/>
      <c r="SXN323" s="2"/>
      <c r="SXO323" s="2"/>
      <c r="SXP323" s="2"/>
      <c r="SXQ323" s="2"/>
      <c r="SXR323" s="2"/>
      <c r="SXS323" s="2"/>
      <c r="SXT323" s="2"/>
      <c r="SXU323" s="2"/>
      <c r="SXV323" s="2"/>
      <c r="SXW323" s="2"/>
      <c r="SXX323" s="2"/>
      <c r="SXY323" s="2"/>
      <c r="SXZ323" s="2"/>
      <c r="SYA323" s="2"/>
      <c r="SYB323" s="2"/>
      <c r="SYC323" s="2"/>
      <c r="SYD323" s="2"/>
      <c r="SYE323" s="2"/>
      <c r="SYF323" s="2"/>
      <c r="SYG323" s="2"/>
      <c r="SYH323" s="2"/>
      <c r="SYI323" s="2"/>
      <c r="SYJ323" s="2"/>
      <c r="SYK323" s="2"/>
      <c r="SYL323" s="2"/>
      <c r="SYM323" s="2"/>
      <c r="SYN323" s="2"/>
      <c r="SYO323" s="2"/>
      <c r="SYP323" s="2"/>
      <c r="SYQ323" s="2"/>
      <c r="SYR323" s="2"/>
      <c r="SYS323" s="2"/>
      <c r="SYT323" s="2"/>
      <c r="SYU323" s="2"/>
      <c r="SYV323" s="2"/>
      <c r="SYW323" s="2"/>
      <c r="SYX323" s="2"/>
      <c r="SYY323" s="2"/>
      <c r="SYZ323" s="2"/>
      <c r="SZA323" s="2"/>
      <c r="SZB323" s="2"/>
      <c r="SZC323" s="2"/>
      <c r="SZD323" s="2"/>
      <c r="SZE323" s="2"/>
      <c r="SZF323" s="2"/>
      <c r="SZG323" s="2"/>
      <c r="SZH323" s="2"/>
      <c r="SZI323" s="2"/>
      <c r="SZJ323" s="2"/>
      <c r="SZK323" s="2"/>
      <c r="SZL323" s="2"/>
      <c r="SZM323" s="2"/>
      <c r="SZN323" s="2"/>
      <c r="SZO323" s="2"/>
      <c r="SZP323" s="2"/>
      <c r="SZQ323" s="2"/>
      <c r="SZR323" s="2"/>
      <c r="SZS323" s="2"/>
      <c r="SZT323" s="2"/>
      <c r="SZU323" s="2"/>
      <c r="SZV323" s="2"/>
      <c r="SZW323" s="2"/>
      <c r="SZX323" s="2"/>
      <c r="SZY323" s="2"/>
      <c r="SZZ323" s="2"/>
      <c r="TAA323" s="2"/>
      <c r="TAB323" s="2"/>
      <c r="TAC323" s="2"/>
      <c r="TAD323" s="2"/>
      <c r="TAE323" s="2"/>
      <c r="TAF323" s="2"/>
      <c r="TAG323" s="2"/>
      <c r="TAH323" s="2"/>
      <c r="TAI323" s="2"/>
      <c r="TAJ323" s="2"/>
      <c r="TAK323" s="2"/>
      <c r="TAL323" s="2"/>
      <c r="TAM323" s="2"/>
      <c r="TAN323" s="2"/>
      <c r="TAO323" s="2"/>
      <c r="TAP323" s="2"/>
      <c r="TAQ323" s="2"/>
      <c r="TAR323" s="2"/>
      <c r="TAS323" s="2"/>
      <c r="TAT323" s="2"/>
      <c r="TAU323" s="2"/>
      <c r="TAV323" s="2"/>
      <c r="TAW323" s="2"/>
      <c r="TAX323" s="2"/>
      <c r="TAY323" s="2"/>
      <c r="TAZ323" s="2"/>
      <c r="TBA323" s="2"/>
      <c r="TBB323" s="2"/>
      <c r="TBC323" s="2"/>
      <c r="TBD323" s="2"/>
      <c r="TBE323" s="2"/>
      <c r="TBF323" s="2"/>
      <c r="TBG323" s="2"/>
      <c r="TBH323" s="2"/>
      <c r="TBI323" s="2"/>
      <c r="TBJ323" s="2"/>
      <c r="TBK323" s="2"/>
      <c r="TBL323" s="2"/>
      <c r="TBM323" s="2"/>
      <c r="TBN323" s="2"/>
      <c r="TBO323" s="2"/>
      <c r="TBP323" s="2"/>
      <c r="TBQ323" s="2"/>
      <c r="TBR323" s="2"/>
      <c r="TBS323" s="2"/>
      <c r="TBT323" s="2"/>
      <c r="TBU323" s="2"/>
      <c r="TBV323" s="2"/>
      <c r="TBW323" s="2"/>
      <c r="TBX323" s="2"/>
      <c r="TBY323" s="2"/>
      <c r="TBZ323" s="2"/>
      <c r="TCA323" s="2"/>
      <c r="TCB323" s="2"/>
      <c r="TCC323" s="2"/>
      <c r="TCD323" s="2"/>
      <c r="TCE323" s="2"/>
      <c r="TCF323" s="2"/>
      <c r="TCG323" s="2"/>
      <c r="TCH323" s="2"/>
      <c r="TCI323" s="2"/>
      <c r="TCJ323" s="2"/>
      <c r="TCK323" s="2"/>
      <c r="TCL323" s="2"/>
      <c r="TCM323" s="2"/>
      <c r="TCN323" s="2"/>
      <c r="TCO323" s="2"/>
      <c r="TCP323" s="2"/>
      <c r="TCQ323" s="2"/>
      <c r="TCR323" s="2"/>
      <c r="TCS323" s="2"/>
      <c r="TCT323" s="2"/>
      <c r="TCU323" s="2"/>
      <c r="TCV323" s="2"/>
      <c r="TCW323" s="2"/>
      <c r="TCX323" s="2"/>
      <c r="TCY323" s="2"/>
      <c r="TCZ323" s="2"/>
      <c r="TDA323" s="2"/>
      <c r="TDB323" s="2"/>
      <c r="TDC323" s="2"/>
      <c r="TDD323" s="2"/>
      <c r="TDE323" s="2"/>
      <c r="TDF323" s="2"/>
      <c r="TDG323" s="2"/>
      <c r="TDH323" s="2"/>
      <c r="TDI323" s="2"/>
      <c r="TDJ323" s="2"/>
      <c r="TDK323" s="2"/>
      <c r="TDL323" s="2"/>
      <c r="TDM323" s="2"/>
      <c r="TDN323" s="2"/>
      <c r="TDO323" s="2"/>
      <c r="TDP323" s="2"/>
      <c r="TDQ323" s="2"/>
      <c r="TDR323" s="2"/>
      <c r="TDS323" s="2"/>
      <c r="TDT323" s="2"/>
      <c r="TDU323" s="2"/>
      <c r="TDV323" s="2"/>
      <c r="TDW323" s="2"/>
      <c r="TDX323" s="2"/>
      <c r="TDY323" s="2"/>
      <c r="TDZ323" s="2"/>
      <c r="TEA323" s="2"/>
      <c r="TEB323" s="2"/>
      <c r="TEC323" s="2"/>
      <c r="TED323" s="2"/>
      <c r="TEE323" s="2"/>
      <c r="TEF323" s="2"/>
      <c r="TEG323" s="2"/>
      <c r="TEH323" s="2"/>
      <c r="TEI323" s="2"/>
      <c r="TEJ323" s="2"/>
      <c r="TEK323" s="2"/>
      <c r="TEL323" s="2"/>
      <c r="TEM323" s="2"/>
      <c r="TEN323" s="2"/>
      <c r="TEO323" s="2"/>
      <c r="TEP323" s="2"/>
      <c r="TEQ323" s="2"/>
      <c r="TER323" s="2"/>
      <c r="TES323" s="2"/>
      <c r="TET323" s="2"/>
      <c r="TEU323" s="2"/>
      <c r="TEV323" s="2"/>
      <c r="TEW323" s="2"/>
      <c r="TEX323" s="2"/>
      <c r="TEY323" s="2"/>
      <c r="TEZ323" s="2"/>
      <c r="TFA323" s="2"/>
      <c r="TFB323" s="2"/>
      <c r="TFC323" s="2"/>
      <c r="TFD323" s="2"/>
      <c r="TFE323" s="2"/>
      <c r="TFF323" s="2"/>
      <c r="TFG323" s="2"/>
      <c r="TFH323" s="2"/>
      <c r="TFI323" s="2"/>
      <c r="TFJ323" s="2"/>
      <c r="TFK323" s="2"/>
      <c r="TFL323" s="2"/>
      <c r="TFM323" s="2"/>
      <c r="TFN323" s="2"/>
      <c r="TFO323" s="2"/>
      <c r="TFP323" s="2"/>
      <c r="TFQ323" s="2"/>
      <c r="TFR323" s="2"/>
      <c r="TFS323" s="2"/>
      <c r="TFT323" s="2"/>
      <c r="TFU323" s="2"/>
      <c r="TFV323" s="2"/>
      <c r="TFW323" s="2"/>
      <c r="TFX323" s="2"/>
      <c r="TFY323" s="2"/>
      <c r="TFZ323" s="2"/>
      <c r="TGA323" s="2"/>
      <c r="TGB323" s="2"/>
      <c r="TGC323" s="2"/>
      <c r="TGD323" s="2"/>
      <c r="TGE323" s="2"/>
      <c r="TGF323" s="2"/>
      <c r="TGG323" s="2"/>
      <c r="TGH323" s="2"/>
      <c r="TGI323" s="2"/>
      <c r="TGJ323" s="2"/>
      <c r="TGK323" s="2"/>
      <c r="TGL323" s="2"/>
      <c r="TGM323" s="2"/>
      <c r="TGN323" s="2"/>
      <c r="TGO323" s="2"/>
      <c r="TGP323" s="2"/>
      <c r="TGQ323" s="2"/>
      <c r="TGR323" s="2"/>
      <c r="TGS323" s="2"/>
      <c r="TGT323" s="2"/>
      <c r="TGU323" s="2"/>
      <c r="TGV323" s="2"/>
      <c r="TGW323" s="2"/>
      <c r="TGX323" s="2"/>
      <c r="TGY323" s="2"/>
      <c r="TGZ323" s="2"/>
      <c r="THA323" s="2"/>
      <c r="THB323" s="2"/>
      <c r="THC323" s="2"/>
      <c r="THD323" s="2"/>
      <c r="THE323" s="2"/>
      <c r="THF323" s="2"/>
      <c r="THG323" s="2"/>
      <c r="THH323" s="2"/>
      <c r="THI323" s="2"/>
      <c r="THJ323" s="2"/>
      <c r="THK323" s="2"/>
      <c r="THL323" s="2"/>
      <c r="THM323" s="2"/>
      <c r="THN323" s="2"/>
      <c r="THO323" s="2"/>
      <c r="THP323" s="2"/>
      <c r="THQ323" s="2"/>
      <c r="THR323" s="2"/>
      <c r="THS323" s="2"/>
      <c r="THT323" s="2"/>
      <c r="THU323" s="2"/>
      <c r="THV323" s="2"/>
      <c r="THW323" s="2"/>
      <c r="THX323" s="2"/>
      <c r="THY323" s="2"/>
      <c r="THZ323" s="2"/>
      <c r="TIA323" s="2"/>
      <c r="TIB323" s="2"/>
      <c r="TIC323" s="2"/>
      <c r="TID323" s="2"/>
      <c r="TIE323" s="2"/>
      <c r="TIF323" s="2"/>
      <c r="TIG323" s="2"/>
      <c r="TIH323" s="2"/>
      <c r="TII323" s="2"/>
      <c r="TIJ323" s="2"/>
      <c r="TIK323" s="2"/>
      <c r="TIL323" s="2"/>
      <c r="TIM323" s="2"/>
      <c r="TIN323" s="2"/>
      <c r="TIO323" s="2"/>
      <c r="TIP323" s="2"/>
      <c r="TIQ323" s="2"/>
      <c r="TIR323" s="2"/>
      <c r="TIS323" s="2"/>
      <c r="TIT323" s="2"/>
      <c r="TIU323" s="2"/>
      <c r="TIV323" s="2"/>
      <c r="TIW323" s="2"/>
      <c r="TIX323" s="2"/>
      <c r="TIY323" s="2"/>
      <c r="TIZ323" s="2"/>
      <c r="TJA323" s="2"/>
      <c r="TJB323" s="2"/>
      <c r="TJC323" s="2"/>
      <c r="TJD323" s="2"/>
      <c r="TJE323" s="2"/>
      <c r="TJF323" s="2"/>
      <c r="TJG323" s="2"/>
      <c r="TJH323" s="2"/>
      <c r="TJI323" s="2"/>
      <c r="TJJ323" s="2"/>
      <c r="TJK323" s="2"/>
      <c r="TJL323" s="2"/>
      <c r="TJM323" s="2"/>
      <c r="TJN323" s="2"/>
      <c r="TJO323" s="2"/>
      <c r="TJP323" s="2"/>
      <c r="TJQ323" s="2"/>
      <c r="TJR323" s="2"/>
      <c r="TJS323" s="2"/>
      <c r="TJT323" s="2"/>
      <c r="TJU323" s="2"/>
      <c r="TJV323" s="2"/>
      <c r="TJW323" s="2"/>
      <c r="TJX323" s="2"/>
      <c r="TJY323" s="2"/>
      <c r="TJZ323" s="2"/>
      <c r="TKA323" s="2"/>
      <c r="TKB323" s="2"/>
      <c r="TKC323" s="2"/>
      <c r="TKD323" s="2"/>
      <c r="TKE323" s="2"/>
      <c r="TKF323" s="2"/>
      <c r="TKG323" s="2"/>
      <c r="TKH323" s="2"/>
      <c r="TKI323" s="2"/>
      <c r="TKJ323" s="2"/>
      <c r="TKK323" s="2"/>
      <c r="TKL323" s="2"/>
      <c r="TKM323" s="2"/>
      <c r="TKN323" s="2"/>
      <c r="TKO323" s="2"/>
      <c r="TKP323" s="2"/>
      <c r="TKQ323" s="2"/>
      <c r="TKR323" s="2"/>
      <c r="TKS323" s="2"/>
      <c r="TKT323" s="2"/>
      <c r="TKU323" s="2"/>
      <c r="TKV323" s="2"/>
      <c r="TKW323" s="2"/>
      <c r="TKX323" s="2"/>
      <c r="TKY323" s="2"/>
      <c r="TKZ323" s="2"/>
      <c r="TLA323" s="2"/>
      <c r="TLB323" s="2"/>
      <c r="TLC323" s="2"/>
      <c r="TLD323" s="2"/>
      <c r="TLE323" s="2"/>
      <c r="TLF323" s="2"/>
      <c r="TLG323" s="2"/>
      <c r="TLH323" s="2"/>
      <c r="TLI323" s="2"/>
      <c r="TLJ323" s="2"/>
      <c r="TLK323" s="2"/>
      <c r="TLL323" s="2"/>
      <c r="TLM323" s="2"/>
      <c r="TLN323" s="2"/>
      <c r="TLO323" s="2"/>
      <c r="TLP323" s="2"/>
      <c r="TLQ323" s="2"/>
      <c r="TLR323" s="2"/>
      <c r="TLS323" s="2"/>
      <c r="TLT323" s="2"/>
      <c r="TLU323" s="2"/>
      <c r="TLV323" s="2"/>
      <c r="TLW323" s="2"/>
      <c r="TLX323" s="2"/>
      <c r="TLY323" s="2"/>
      <c r="TLZ323" s="2"/>
      <c r="TMA323" s="2"/>
      <c r="TMB323" s="2"/>
      <c r="TMC323" s="2"/>
      <c r="TMD323" s="2"/>
      <c r="TME323" s="2"/>
      <c r="TMF323" s="2"/>
      <c r="TMG323" s="2"/>
      <c r="TMH323" s="2"/>
      <c r="TMI323" s="2"/>
      <c r="TMJ323" s="2"/>
      <c r="TMK323" s="2"/>
      <c r="TML323" s="2"/>
      <c r="TMM323" s="2"/>
      <c r="TMN323" s="2"/>
      <c r="TMO323" s="2"/>
      <c r="TMP323" s="2"/>
      <c r="TMQ323" s="2"/>
      <c r="TMR323" s="2"/>
      <c r="TMS323" s="2"/>
      <c r="TMT323" s="2"/>
      <c r="TMU323" s="2"/>
      <c r="TMV323" s="2"/>
      <c r="TMW323" s="2"/>
      <c r="TMX323" s="2"/>
      <c r="TMY323" s="2"/>
      <c r="TMZ323" s="2"/>
      <c r="TNA323" s="2"/>
      <c r="TNB323" s="2"/>
      <c r="TNC323" s="2"/>
      <c r="TND323" s="2"/>
      <c r="TNE323" s="2"/>
      <c r="TNF323" s="2"/>
      <c r="TNG323" s="2"/>
      <c r="TNH323" s="2"/>
      <c r="TNI323" s="2"/>
      <c r="TNJ323" s="2"/>
      <c r="TNK323" s="2"/>
      <c r="TNL323" s="2"/>
      <c r="TNM323" s="2"/>
      <c r="TNN323" s="2"/>
      <c r="TNO323" s="2"/>
      <c r="TNP323" s="2"/>
      <c r="TNQ323" s="2"/>
      <c r="TNR323" s="2"/>
      <c r="TNS323" s="2"/>
      <c r="TNT323" s="2"/>
      <c r="TNU323" s="2"/>
      <c r="TNV323" s="2"/>
      <c r="TNW323" s="2"/>
      <c r="TNX323" s="2"/>
      <c r="TNY323" s="2"/>
      <c r="TNZ323" s="2"/>
      <c r="TOA323" s="2"/>
      <c r="TOB323" s="2"/>
      <c r="TOC323" s="2"/>
      <c r="TOD323" s="2"/>
      <c r="TOE323" s="2"/>
      <c r="TOF323" s="2"/>
      <c r="TOG323" s="2"/>
      <c r="TOH323" s="2"/>
      <c r="TOI323" s="2"/>
      <c r="TOJ323" s="2"/>
      <c r="TOK323" s="2"/>
      <c r="TOL323" s="2"/>
      <c r="TOM323" s="2"/>
      <c r="TON323" s="2"/>
      <c r="TOO323" s="2"/>
      <c r="TOP323" s="2"/>
      <c r="TOQ323" s="2"/>
      <c r="TOR323" s="2"/>
      <c r="TOS323" s="2"/>
      <c r="TOT323" s="2"/>
      <c r="TOU323" s="2"/>
      <c r="TOV323" s="2"/>
      <c r="TOW323" s="2"/>
      <c r="TOX323" s="2"/>
      <c r="TOY323" s="2"/>
      <c r="TOZ323" s="2"/>
      <c r="TPA323" s="2"/>
      <c r="TPB323" s="2"/>
      <c r="TPC323" s="2"/>
      <c r="TPD323" s="2"/>
      <c r="TPE323" s="2"/>
      <c r="TPF323" s="2"/>
      <c r="TPG323" s="2"/>
      <c r="TPH323" s="2"/>
      <c r="TPI323" s="2"/>
      <c r="TPJ323" s="2"/>
      <c r="TPK323" s="2"/>
      <c r="TPL323" s="2"/>
      <c r="TPM323" s="2"/>
      <c r="TPN323" s="2"/>
      <c r="TPO323" s="2"/>
      <c r="TPP323" s="2"/>
      <c r="TPQ323" s="2"/>
      <c r="TPR323" s="2"/>
      <c r="TPS323" s="2"/>
      <c r="TPT323" s="2"/>
      <c r="TPU323" s="2"/>
      <c r="TPV323" s="2"/>
      <c r="TPW323" s="2"/>
      <c r="TPX323" s="2"/>
      <c r="TPY323" s="2"/>
      <c r="TPZ323" s="2"/>
      <c r="TQA323" s="2"/>
      <c r="TQB323" s="2"/>
      <c r="TQC323" s="2"/>
      <c r="TQD323" s="2"/>
      <c r="TQE323" s="2"/>
      <c r="TQF323" s="2"/>
      <c r="TQG323" s="2"/>
      <c r="TQH323" s="2"/>
      <c r="TQI323" s="2"/>
      <c r="TQJ323" s="2"/>
      <c r="TQK323" s="2"/>
      <c r="TQL323" s="2"/>
      <c r="TQM323" s="2"/>
      <c r="TQN323" s="2"/>
      <c r="TQO323" s="2"/>
      <c r="TQP323" s="2"/>
      <c r="TQQ323" s="2"/>
      <c r="TQR323" s="2"/>
      <c r="TQS323" s="2"/>
      <c r="TQT323" s="2"/>
      <c r="TQU323" s="2"/>
      <c r="TQV323" s="2"/>
      <c r="TQW323" s="2"/>
      <c r="TQX323" s="2"/>
      <c r="TQY323" s="2"/>
      <c r="TQZ323" s="2"/>
      <c r="TRA323" s="2"/>
      <c r="TRB323" s="2"/>
      <c r="TRC323" s="2"/>
      <c r="TRD323" s="2"/>
      <c r="TRE323" s="2"/>
      <c r="TRF323" s="2"/>
      <c r="TRG323" s="2"/>
      <c r="TRH323" s="2"/>
      <c r="TRI323" s="2"/>
      <c r="TRJ323" s="2"/>
      <c r="TRK323" s="2"/>
      <c r="TRL323" s="2"/>
      <c r="TRM323" s="2"/>
      <c r="TRN323" s="2"/>
      <c r="TRO323" s="2"/>
      <c r="TRP323" s="2"/>
      <c r="TRQ323" s="2"/>
      <c r="TRR323" s="2"/>
      <c r="TRS323" s="2"/>
      <c r="TRT323" s="2"/>
      <c r="TRU323" s="2"/>
      <c r="TRV323" s="2"/>
      <c r="TRW323" s="2"/>
      <c r="TRX323" s="2"/>
      <c r="TRY323" s="2"/>
      <c r="TRZ323" s="2"/>
      <c r="TSA323" s="2"/>
      <c r="TSB323" s="2"/>
      <c r="TSC323" s="2"/>
      <c r="TSD323" s="2"/>
      <c r="TSE323" s="2"/>
      <c r="TSF323" s="2"/>
      <c r="TSG323" s="2"/>
      <c r="TSH323" s="2"/>
      <c r="TSI323" s="2"/>
      <c r="TSJ323" s="2"/>
      <c r="TSK323" s="2"/>
      <c r="TSL323" s="2"/>
      <c r="TSM323" s="2"/>
      <c r="TSN323" s="2"/>
      <c r="TSO323" s="2"/>
      <c r="TSP323" s="2"/>
      <c r="TSQ323" s="2"/>
      <c r="TSR323" s="2"/>
      <c r="TSS323" s="2"/>
      <c r="TST323" s="2"/>
      <c r="TSU323" s="2"/>
      <c r="TSV323" s="2"/>
      <c r="TSW323" s="2"/>
      <c r="TSX323" s="2"/>
      <c r="TSY323" s="2"/>
      <c r="TSZ323" s="2"/>
      <c r="TTA323" s="2"/>
      <c r="TTB323" s="2"/>
      <c r="TTC323" s="2"/>
      <c r="TTD323" s="2"/>
      <c r="TTE323" s="2"/>
      <c r="TTF323" s="2"/>
      <c r="TTG323" s="2"/>
      <c r="TTH323" s="2"/>
      <c r="TTI323" s="2"/>
      <c r="TTJ323" s="2"/>
      <c r="TTK323" s="2"/>
      <c r="TTL323" s="2"/>
      <c r="TTM323" s="2"/>
      <c r="TTN323" s="2"/>
      <c r="TTO323" s="2"/>
      <c r="TTP323" s="2"/>
      <c r="TTQ323" s="2"/>
      <c r="TTR323" s="2"/>
      <c r="TTS323" s="2"/>
      <c r="TTT323" s="2"/>
      <c r="TTU323" s="2"/>
      <c r="TTV323" s="2"/>
      <c r="TTW323" s="2"/>
      <c r="TTX323" s="2"/>
      <c r="TTY323" s="2"/>
      <c r="TTZ323" s="2"/>
      <c r="TUA323" s="2"/>
      <c r="TUB323" s="2"/>
      <c r="TUC323" s="2"/>
      <c r="TUD323" s="2"/>
      <c r="TUE323" s="2"/>
      <c r="TUF323" s="2"/>
      <c r="TUG323" s="2"/>
      <c r="TUH323" s="2"/>
      <c r="TUI323" s="2"/>
      <c r="TUJ323" s="2"/>
      <c r="TUK323" s="2"/>
      <c r="TUL323" s="2"/>
      <c r="TUM323" s="2"/>
      <c r="TUN323" s="2"/>
      <c r="TUO323" s="2"/>
      <c r="TUP323" s="2"/>
      <c r="TUQ323" s="2"/>
      <c r="TUR323" s="2"/>
      <c r="TUS323" s="2"/>
      <c r="TUT323" s="2"/>
      <c r="TUU323" s="2"/>
      <c r="TUV323" s="2"/>
      <c r="TUW323" s="2"/>
      <c r="TUX323" s="2"/>
      <c r="TUY323" s="2"/>
      <c r="TUZ323" s="2"/>
      <c r="TVA323" s="2"/>
      <c r="TVB323" s="2"/>
      <c r="TVC323" s="2"/>
      <c r="TVD323" s="2"/>
      <c r="TVE323" s="2"/>
      <c r="TVF323" s="2"/>
      <c r="TVG323" s="2"/>
      <c r="TVH323" s="2"/>
      <c r="TVI323" s="2"/>
      <c r="TVJ323" s="2"/>
      <c r="TVK323" s="2"/>
      <c r="TVL323" s="2"/>
      <c r="TVM323" s="2"/>
      <c r="TVN323" s="2"/>
      <c r="TVO323" s="2"/>
      <c r="TVP323" s="2"/>
      <c r="TVQ323" s="2"/>
      <c r="TVR323" s="2"/>
      <c r="TVS323" s="2"/>
      <c r="TVT323" s="2"/>
      <c r="TVU323" s="2"/>
      <c r="TVV323" s="2"/>
      <c r="TVW323" s="2"/>
      <c r="TVX323" s="2"/>
      <c r="TVY323" s="2"/>
      <c r="TVZ323" s="2"/>
      <c r="TWA323" s="2"/>
      <c r="TWB323" s="2"/>
      <c r="TWC323" s="2"/>
      <c r="TWD323" s="2"/>
      <c r="TWE323" s="2"/>
      <c r="TWF323" s="2"/>
      <c r="TWG323" s="2"/>
      <c r="TWH323" s="2"/>
      <c r="TWI323" s="2"/>
      <c r="TWJ323" s="2"/>
      <c r="TWK323" s="2"/>
      <c r="TWL323" s="2"/>
      <c r="TWM323" s="2"/>
      <c r="TWN323" s="2"/>
      <c r="TWO323" s="2"/>
      <c r="TWP323" s="2"/>
      <c r="TWQ323" s="2"/>
      <c r="TWR323" s="2"/>
      <c r="TWS323" s="2"/>
      <c r="TWT323" s="2"/>
      <c r="TWU323" s="2"/>
      <c r="TWV323" s="2"/>
      <c r="TWW323" s="2"/>
      <c r="TWX323" s="2"/>
      <c r="TWY323" s="2"/>
      <c r="TWZ323" s="2"/>
      <c r="TXA323" s="2"/>
      <c r="TXB323" s="2"/>
      <c r="TXC323" s="2"/>
      <c r="TXD323" s="2"/>
      <c r="TXE323" s="2"/>
      <c r="TXF323" s="2"/>
      <c r="TXG323" s="2"/>
      <c r="TXH323" s="2"/>
      <c r="TXI323" s="2"/>
      <c r="TXJ323" s="2"/>
      <c r="TXK323" s="2"/>
      <c r="TXL323" s="2"/>
      <c r="TXM323" s="2"/>
      <c r="TXN323" s="2"/>
      <c r="TXO323" s="2"/>
      <c r="TXP323" s="2"/>
      <c r="TXQ323" s="2"/>
      <c r="TXR323" s="2"/>
      <c r="TXS323" s="2"/>
      <c r="TXT323" s="2"/>
      <c r="TXU323" s="2"/>
      <c r="TXV323" s="2"/>
      <c r="TXW323" s="2"/>
      <c r="TXX323" s="2"/>
      <c r="TXY323" s="2"/>
      <c r="TXZ323" s="2"/>
      <c r="TYA323" s="2"/>
      <c r="TYB323" s="2"/>
      <c r="TYC323" s="2"/>
      <c r="TYD323" s="2"/>
      <c r="TYE323" s="2"/>
      <c r="TYF323" s="2"/>
      <c r="TYG323" s="2"/>
      <c r="TYH323" s="2"/>
      <c r="TYI323" s="2"/>
      <c r="TYJ323" s="2"/>
      <c r="TYK323" s="2"/>
      <c r="TYL323" s="2"/>
      <c r="TYM323" s="2"/>
      <c r="TYN323" s="2"/>
      <c r="TYO323" s="2"/>
      <c r="TYP323" s="2"/>
      <c r="TYQ323" s="2"/>
      <c r="TYR323" s="2"/>
      <c r="TYS323" s="2"/>
      <c r="TYT323" s="2"/>
      <c r="TYU323" s="2"/>
      <c r="TYV323" s="2"/>
      <c r="TYW323" s="2"/>
      <c r="TYX323" s="2"/>
      <c r="TYY323" s="2"/>
      <c r="TYZ323" s="2"/>
      <c r="TZA323" s="2"/>
      <c r="TZB323" s="2"/>
      <c r="TZC323" s="2"/>
      <c r="TZD323" s="2"/>
      <c r="TZE323" s="2"/>
      <c r="TZF323" s="2"/>
      <c r="TZG323" s="2"/>
      <c r="TZH323" s="2"/>
      <c r="TZI323" s="2"/>
      <c r="TZJ323" s="2"/>
      <c r="TZK323" s="2"/>
      <c r="TZL323" s="2"/>
      <c r="TZM323" s="2"/>
      <c r="TZN323" s="2"/>
      <c r="TZO323" s="2"/>
      <c r="TZP323" s="2"/>
      <c r="TZQ323" s="2"/>
      <c r="TZR323" s="2"/>
      <c r="TZS323" s="2"/>
      <c r="TZT323" s="2"/>
      <c r="TZU323" s="2"/>
      <c r="TZV323" s="2"/>
      <c r="TZW323" s="2"/>
      <c r="TZX323" s="2"/>
      <c r="TZY323" s="2"/>
      <c r="TZZ323" s="2"/>
      <c r="UAA323" s="2"/>
      <c r="UAB323" s="2"/>
      <c r="UAC323" s="2"/>
      <c r="UAD323" s="2"/>
      <c r="UAE323" s="2"/>
      <c r="UAF323" s="2"/>
      <c r="UAG323" s="2"/>
      <c r="UAH323" s="2"/>
      <c r="UAI323" s="2"/>
      <c r="UAJ323" s="2"/>
      <c r="UAK323" s="2"/>
      <c r="UAL323" s="2"/>
      <c r="UAM323" s="2"/>
      <c r="UAN323" s="2"/>
      <c r="UAO323" s="2"/>
      <c r="UAP323" s="2"/>
      <c r="UAQ323" s="2"/>
      <c r="UAR323" s="2"/>
      <c r="UAS323" s="2"/>
      <c r="UAT323" s="2"/>
      <c r="UAU323" s="2"/>
      <c r="UAV323" s="2"/>
      <c r="UAW323" s="2"/>
      <c r="UAX323" s="2"/>
      <c r="UAY323" s="2"/>
      <c r="UAZ323" s="2"/>
      <c r="UBA323" s="2"/>
      <c r="UBB323" s="2"/>
      <c r="UBC323" s="2"/>
      <c r="UBD323" s="2"/>
      <c r="UBE323" s="2"/>
      <c r="UBF323" s="2"/>
      <c r="UBG323" s="2"/>
      <c r="UBH323" s="2"/>
      <c r="UBI323" s="2"/>
      <c r="UBJ323" s="2"/>
      <c r="UBK323" s="2"/>
      <c r="UBL323" s="2"/>
      <c r="UBM323" s="2"/>
      <c r="UBN323" s="2"/>
      <c r="UBO323" s="2"/>
      <c r="UBP323" s="2"/>
      <c r="UBQ323" s="2"/>
      <c r="UBR323" s="2"/>
      <c r="UBS323" s="2"/>
      <c r="UBT323" s="2"/>
      <c r="UBU323" s="2"/>
      <c r="UBV323" s="2"/>
      <c r="UBW323" s="2"/>
      <c r="UBX323" s="2"/>
      <c r="UBY323" s="2"/>
      <c r="UBZ323" s="2"/>
      <c r="UCA323" s="2"/>
      <c r="UCB323" s="2"/>
      <c r="UCC323" s="2"/>
      <c r="UCD323" s="2"/>
      <c r="UCE323" s="2"/>
      <c r="UCF323" s="2"/>
      <c r="UCG323" s="2"/>
      <c r="UCH323" s="2"/>
      <c r="UCI323" s="2"/>
      <c r="UCJ323" s="2"/>
      <c r="UCK323" s="2"/>
      <c r="UCL323" s="2"/>
      <c r="UCM323" s="2"/>
      <c r="UCN323" s="2"/>
      <c r="UCO323" s="2"/>
      <c r="UCP323" s="2"/>
      <c r="UCQ323" s="2"/>
      <c r="UCR323" s="2"/>
      <c r="UCS323" s="2"/>
      <c r="UCT323" s="2"/>
      <c r="UCU323" s="2"/>
      <c r="UCV323" s="2"/>
      <c r="UCW323" s="2"/>
      <c r="UCX323" s="2"/>
      <c r="UCY323" s="2"/>
      <c r="UCZ323" s="2"/>
      <c r="UDA323" s="2"/>
      <c r="UDB323" s="2"/>
      <c r="UDC323" s="2"/>
      <c r="UDD323" s="2"/>
      <c r="UDE323" s="2"/>
      <c r="UDF323" s="2"/>
      <c r="UDG323" s="2"/>
      <c r="UDH323" s="2"/>
      <c r="UDI323" s="2"/>
      <c r="UDJ323" s="2"/>
      <c r="UDK323" s="2"/>
      <c r="UDL323" s="2"/>
      <c r="UDM323" s="2"/>
      <c r="UDN323" s="2"/>
      <c r="UDO323" s="2"/>
      <c r="UDP323" s="2"/>
      <c r="UDQ323" s="2"/>
      <c r="UDR323" s="2"/>
      <c r="UDS323" s="2"/>
      <c r="UDT323" s="2"/>
      <c r="UDU323" s="2"/>
      <c r="UDV323" s="2"/>
      <c r="UDW323" s="2"/>
      <c r="UDX323" s="2"/>
      <c r="UDY323" s="2"/>
      <c r="UDZ323" s="2"/>
      <c r="UEA323" s="2"/>
      <c r="UEB323" s="2"/>
      <c r="UEC323" s="2"/>
      <c r="UED323" s="2"/>
      <c r="UEE323" s="2"/>
      <c r="UEF323" s="2"/>
      <c r="UEG323" s="2"/>
      <c r="UEH323" s="2"/>
      <c r="UEI323" s="2"/>
      <c r="UEJ323" s="2"/>
      <c r="UEK323" s="2"/>
      <c r="UEL323" s="2"/>
      <c r="UEM323" s="2"/>
      <c r="UEN323" s="2"/>
      <c r="UEO323" s="2"/>
      <c r="UEP323" s="2"/>
      <c r="UEQ323" s="2"/>
      <c r="UER323" s="2"/>
      <c r="UES323" s="2"/>
      <c r="UET323" s="2"/>
      <c r="UEU323" s="2"/>
      <c r="UEV323" s="2"/>
      <c r="UEW323" s="2"/>
      <c r="UEX323" s="2"/>
      <c r="UEY323" s="2"/>
      <c r="UEZ323" s="2"/>
      <c r="UFA323" s="2"/>
      <c r="UFB323" s="2"/>
      <c r="UFC323" s="2"/>
      <c r="UFD323" s="2"/>
      <c r="UFE323" s="2"/>
      <c r="UFF323" s="2"/>
      <c r="UFG323" s="2"/>
      <c r="UFH323" s="2"/>
      <c r="UFI323" s="2"/>
      <c r="UFJ323" s="2"/>
      <c r="UFK323" s="2"/>
      <c r="UFL323" s="2"/>
      <c r="UFM323" s="2"/>
      <c r="UFN323" s="2"/>
      <c r="UFO323" s="2"/>
      <c r="UFP323" s="2"/>
      <c r="UFQ323" s="2"/>
      <c r="UFR323" s="2"/>
      <c r="UFS323" s="2"/>
      <c r="UFT323" s="2"/>
      <c r="UFU323" s="2"/>
      <c r="UFV323" s="2"/>
      <c r="UFW323" s="2"/>
      <c r="UFX323" s="2"/>
      <c r="UFY323" s="2"/>
      <c r="UFZ323" s="2"/>
      <c r="UGA323" s="2"/>
      <c r="UGB323" s="2"/>
      <c r="UGC323" s="2"/>
      <c r="UGD323" s="2"/>
      <c r="UGE323" s="2"/>
      <c r="UGF323" s="2"/>
      <c r="UGG323" s="2"/>
      <c r="UGH323" s="2"/>
      <c r="UGI323" s="2"/>
      <c r="UGJ323" s="2"/>
      <c r="UGK323" s="2"/>
      <c r="UGL323" s="2"/>
      <c r="UGM323" s="2"/>
      <c r="UGN323" s="2"/>
      <c r="UGO323" s="2"/>
      <c r="UGP323" s="2"/>
      <c r="UGQ323" s="2"/>
      <c r="UGR323" s="2"/>
      <c r="UGS323" s="2"/>
      <c r="UGT323" s="2"/>
      <c r="UGU323" s="2"/>
      <c r="UGV323" s="2"/>
      <c r="UGW323" s="2"/>
      <c r="UGX323" s="2"/>
      <c r="UGY323" s="2"/>
      <c r="UGZ323" s="2"/>
      <c r="UHA323" s="2"/>
      <c r="UHB323" s="2"/>
      <c r="UHC323" s="2"/>
      <c r="UHD323" s="2"/>
      <c r="UHE323" s="2"/>
      <c r="UHF323" s="2"/>
      <c r="UHG323" s="2"/>
      <c r="UHH323" s="2"/>
      <c r="UHI323" s="2"/>
      <c r="UHJ323" s="2"/>
      <c r="UHK323" s="2"/>
      <c r="UHL323" s="2"/>
      <c r="UHM323" s="2"/>
      <c r="UHN323" s="2"/>
      <c r="UHO323" s="2"/>
      <c r="UHP323" s="2"/>
      <c r="UHQ323" s="2"/>
      <c r="UHR323" s="2"/>
      <c r="UHS323" s="2"/>
      <c r="UHT323" s="2"/>
      <c r="UHU323" s="2"/>
      <c r="UHV323" s="2"/>
      <c r="UHW323" s="2"/>
      <c r="UHX323" s="2"/>
      <c r="UHY323" s="2"/>
      <c r="UHZ323" s="2"/>
      <c r="UIA323" s="2"/>
      <c r="UIB323" s="2"/>
      <c r="UIC323" s="2"/>
      <c r="UID323" s="2"/>
      <c r="UIE323" s="2"/>
      <c r="UIF323" s="2"/>
      <c r="UIG323" s="2"/>
      <c r="UIH323" s="2"/>
      <c r="UII323" s="2"/>
      <c r="UIJ323" s="2"/>
      <c r="UIK323" s="2"/>
      <c r="UIL323" s="2"/>
      <c r="UIM323" s="2"/>
      <c r="UIN323" s="2"/>
      <c r="UIO323" s="2"/>
      <c r="UIP323" s="2"/>
      <c r="UIQ323" s="2"/>
      <c r="UIR323" s="2"/>
      <c r="UIS323" s="2"/>
      <c r="UIT323" s="2"/>
      <c r="UIU323" s="2"/>
      <c r="UIV323" s="2"/>
      <c r="UIW323" s="2"/>
      <c r="UIX323" s="2"/>
      <c r="UIY323" s="2"/>
      <c r="UIZ323" s="2"/>
      <c r="UJA323" s="2"/>
      <c r="UJB323" s="2"/>
      <c r="UJC323" s="2"/>
      <c r="UJD323" s="2"/>
      <c r="UJE323" s="2"/>
      <c r="UJF323" s="2"/>
      <c r="UJG323" s="2"/>
      <c r="UJH323" s="2"/>
      <c r="UJI323" s="2"/>
      <c r="UJJ323" s="2"/>
      <c r="UJK323" s="2"/>
      <c r="UJL323" s="2"/>
      <c r="UJM323" s="2"/>
      <c r="UJN323" s="2"/>
      <c r="UJO323" s="2"/>
      <c r="UJP323" s="2"/>
      <c r="UJQ323" s="2"/>
      <c r="UJR323" s="2"/>
      <c r="UJS323" s="2"/>
      <c r="UJT323" s="2"/>
      <c r="UJU323" s="2"/>
      <c r="UJV323" s="2"/>
      <c r="UJW323" s="2"/>
      <c r="UJX323" s="2"/>
      <c r="UJY323" s="2"/>
      <c r="UJZ323" s="2"/>
      <c r="UKA323" s="2"/>
      <c r="UKB323" s="2"/>
      <c r="UKC323" s="2"/>
      <c r="UKD323" s="2"/>
      <c r="UKE323" s="2"/>
      <c r="UKF323" s="2"/>
      <c r="UKG323" s="2"/>
      <c r="UKH323" s="2"/>
      <c r="UKI323" s="2"/>
      <c r="UKJ323" s="2"/>
      <c r="UKK323" s="2"/>
      <c r="UKL323" s="2"/>
      <c r="UKM323" s="2"/>
      <c r="UKN323" s="2"/>
      <c r="UKO323" s="2"/>
      <c r="UKP323" s="2"/>
      <c r="UKQ323" s="2"/>
      <c r="UKR323" s="2"/>
      <c r="UKS323" s="2"/>
      <c r="UKT323" s="2"/>
      <c r="UKU323" s="2"/>
      <c r="UKV323" s="2"/>
      <c r="UKW323" s="2"/>
      <c r="UKX323" s="2"/>
      <c r="UKY323" s="2"/>
      <c r="UKZ323" s="2"/>
      <c r="ULA323" s="2"/>
      <c r="ULB323" s="2"/>
      <c r="ULC323" s="2"/>
      <c r="ULD323" s="2"/>
      <c r="ULE323" s="2"/>
      <c r="ULF323" s="2"/>
      <c r="ULG323" s="2"/>
      <c r="ULH323" s="2"/>
      <c r="ULI323" s="2"/>
      <c r="ULJ323" s="2"/>
      <c r="ULK323" s="2"/>
      <c r="ULL323" s="2"/>
      <c r="ULM323" s="2"/>
      <c r="ULN323" s="2"/>
      <c r="ULO323" s="2"/>
      <c r="ULP323" s="2"/>
      <c r="ULQ323" s="2"/>
      <c r="ULR323" s="2"/>
      <c r="ULS323" s="2"/>
      <c r="ULT323" s="2"/>
      <c r="ULU323" s="2"/>
      <c r="ULV323" s="2"/>
      <c r="ULW323" s="2"/>
      <c r="ULX323" s="2"/>
      <c r="ULY323" s="2"/>
      <c r="ULZ323" s="2"/>
      <c r="UMA323" s="2"/>
      <c r="UMB323" s="2"/>
      <c r="UMC323" s="2"/>
      <c r="UMD323" s="2"/>
      <c r="UME323" s="2"/>
      <c r="UMF323" s="2"/>
      <c r="UMG323" s="2"/>
      <c r="UMH323" s="2"/>
      <c r="UMI323" s="2"/>
      <c r="UMJ323" s="2"/>
      <c r="UMK323" s="2"/>
      <c r="UML323" s="2"/>
      <c r="UMM323" s="2"/>
      <c r="UMN323" s="2"/>
      <c r="UMO323" s="2"/>
      <c r="UMP323" s="2"/>
      <c r="UMQ323" s="2"/>
      <c r="UMR323" s="2"/>
      <c r="UMS323" s="2"/>
      <c r="UMT323" s="2"/>
      <c r="UMU323" s="2"/>
      <c r="UMV323" s="2"/>
      <c r="UMW323" s="2"/>
      <c r="UMX323" s="2"/>
      <c r="UMY323" s="2"/>
      <c r="UMZ323" s="2"/>
      <c r="UNA323" s="2"/>
      <c r="UNB323" s="2"/>
      <c r="UNC323" s="2"/>
      <c r="UND323" s="2"/>
      <c r="UNE323" s="2"/>
      <c r="UNF323" s="2"/>
      <c r="UNG323" s="2"/>
      <c r="UNH323" s="2"/>
      <c r="UNI323" s="2"/>
      <c r="UNJ323" s="2"/>
      <c r="UNK323" s="2"/>
      <c r="UNL323" s="2"/>
      <c r="UNM323" s="2"/>
      <c r="UNN323" s="2"/>
      <c r="UNO323" s="2"/>
      <c r="UNP323" s="2"/>
      <c r="UNQ323" s="2"/>
      <c r="UNR323" s="2"/>
      <c r="UNS323" s="2"/>
      <c r="UNT323" s="2"/>
      <c r="UNU323" s="2"/>
      <c r="UNV323" s="2"/>
      <c r="UNW323" s="2"/>
      <c r="UNX323" s="2"/>
      <c r="UNY323" s="2"/>
      <c r="UNZ323" s="2"/>
      <c r="UOA323" s="2"/>
      <c r="UOB323" s="2"/>
      <c r="UOC323" s="2"/>
      <c r="UOD323" s="2"/>
      <c r="UOE323" s="2"/>
      <c r="UOF323" s="2"/>
      <c r="UOG323" s="2"/>
      <c r="UOH323" s="2"/>
      <c r="UOI323" s="2"/>
      <c r="UOJ323" s="2"/>
      <c r="UOK323" s="2"/>
      <c r="UOL323" s="2"/>
      <c r="UOM323" s="2"/>
      <c r="UON323" s="2"/>
      <c r="UOO323" s="2"/>
      <c r="UOP323" s="2"/>
      <c r="UOQ323" s="2"/>
      <c r="UOR323" s="2"/>
      <c r="UOS323" s="2"/>
      <c r="UOT323" s="2"/>
      <c r="UOU323" s="2"/>
      <c r="UOV323" s="2"/>
      <c r="UOW323" s="2"/>
      <c r="UOX323" s="2"/>
      <c r="UOY323" s="2"/>
      <c r="UOZ323" s="2"/>
      <c r="UPA323" s="2"/>
      <c r="UPB323" s="2"/>
      <c r="UPC323" s="2"/>
      <c r="UPD323" s="2"/>
      <c r="UPE323" s="2"/>
      <c r="UPF323" s="2"/>
      <c r="UPG323" s="2"/>
      <c r="UPH323" s="2"/>
      <c r="UPI323" s="2"/>
      <c r="UPJ323" s="2"/>
      <c r="UPK323" s="2"/>
      <c r="UPL323" s="2"/>
      <c r="UPM323" s="2"/>
      <c r="UPN323" s="2"/>
      <c r="UPO323" s="2"/>
      <c r="UPP323" s="2"/>
      <c r="UPQ323" s="2"/>
      <c r="UPR323" s="2"/>
      <c r="UPS323" s="2"/>
      <c r="UPT323" s="2"/>
      <c r="UPU323" s="2"/>
      <c r="UPV323" s="2"/>
      <c r="UPW323" s="2"/>
      <c r="UPX323" s="2"/>
      <c r="UPY323" s="2"/>
      <c r="UPZ323" s="2"/>
      <c r="UQA323" s="2"/>
      <c r="UQB323" s="2"/>
      <c r="UQC323" s="2"/>
      <c r="UQD323" s="2"/>
      <c r="UQE323" s="2"/>
      <c r="UQF323" s="2"/>
      <c r="UQG323" s="2"/>
      <c r="UQH323" s="2"/>
      <c r="UQI323" s="2"/>
      <c r="UQJ323" s="2"/>
      <c r="UQK323" s="2"/>
      <c r="UQL323" s="2"/>
      <c r="UQM323" s="2"/>
      <c r="UQN323" s="2"/>
      <c r="UQO323" s="2"/>
      <c r="UQP323" s="2"/>
      <c r="UQQ323" s="2"/>
      <c r="UQR323" s="2"/>
      <c r="UQS323" s="2"/>
      <c r="UQT323" s="2"/>
      <c r="UQU323" s="2"/>
      <c r="UQV323" s="2"/>
      <c r="UQW323" s="2"/>
      <c r="UQX323" s="2"/>
      <c r="UQY323" s="2"/>
      <c r="UQZ323" s="2"/>
      <c r="URA323" s="2"/>
      <c r="URB323" s="2"/>
      <c r="URC323" s="2"/>
      <c r="URD323" s="2"/>
      <c r="URE323" s="2"/>
      <c r="URF323" s="2"/>
      <c r="URG323" s="2"/>
      <c r="URH323" s="2"/>
      <c r="URI323" s="2"/>
      <c r="URJ323" s="2"/>
      <c r="URK323" s="2"/>
      <c r="URL323" s="2"/>
      <c r="URM323" s="2"/>
      <c r="URN323" s="2"/>
      <c r="URO323" s="2"/>
      <c r="URP323" s="2"/>
      <c r="URQ323" s="2"/>
      <c r="URR323" s="2"/>
      <c r="URS323" s="2"/>
      <c r="URT323" s="2"/>
      <c r="URU323" s="2"/>
      <c r="URV323" s="2"/>
      <c r="URW323" s="2"/>
      <c r="URX323" s="2"/>
      <c r="URY323" s="2"/>
      <c r="URZ323" s="2"/>
      <c r="USA323" s="2"/>
      <c r="USB323" s="2"/>
      <c r="USC323" s="2"/>
      <c r="USD323" s="2"/>
      <c r="USE323" s="2"/>
      <c r="USF323" s="2"/>
      <c r="USG323" s="2"/>
      <c r="USH323" s="2"/>
      <c r="USI323" s="2"/>
      <c r="USJ323" s="2"/>
      <c r="USK323" s="2"/>
      <c r="USL323" s="2"/>
      <c r="USM323" s="2"/>
      <c r="USN323" s="2"/>
      <c r="USO323" s="2"/>
      <c r="USP323" s="2"/>
      <c r="USQ323" s="2"/>
      <c r="USR323" s="2"/>
      <c r="USS323" s="2"/>
      <c r="UST323" s="2"/>
      <c r="USU323" s="2"/>
      <c r="USV323" s="2"/>
      <c r="USW323" s="2"/>
      <c r="USX323" s="2"/>
      <c r="USY323" s="2"/>
      <c r="USZ323" s="2"/>
      <c r="UTA323" s="2"/>
      <c r="UTB323" s="2"/>
      <c r="UTC323" s="2"/>
      <c r="UTD323" s="2"/>
      <c r="UTE323" s="2"/>
      <c r="UTF323" s="2"/>
      <c r="UTG323" s="2"/>
      <c r="UTH323" s="2"/>
      <c r="UTI323" s="2"/>
      <c r="UTJ323" s="2"/>
      <c r="UTK323" s="2"/>
      <c r="UTL323" s="2"/>
      <c r="UTM323" s="2"/>
      <c r="UTN323" s="2"/>
      <c r="UTO323" s="2"/>
      <c r="UTP323" s="2"/>
      <c r="UTQ323" s="2"/>
      <c r="UTR323" s="2"/>
      <c r="UTS323" s="2"/>
      <c r="UTT323" s="2"/>
      <c r="UTU323" s="2"/>
      <c r="UTV323" s="2"/>
      <c r="UTW323" s="2"/>
      <c r="UTX323" s="2"/>
      <c r="UTY323" s="2"/>
      <c r="UTZ323" s="2"/>
      <c r="UUA323" s="2"/>
      <c r="UUB323" s="2"/>
      <c r="UUC323" s="2"/>
      <c r="UUD323" s="2"/>
      <c r="UUE323" s="2"/>
      <c r="UUF323" s="2"/>
      <c r="UUG323" s="2"/>
      <c r="UUH323" s="2"/>
      <c r="UUI323" s="2"/>
      <c r="UUJ323" s="2"/>
      <c r="UUK323" s="2"/>
      <c r="UUL323" s="2"/>
      <c r="UUM323" s="2"/>
      <c r="UUN323" s="2"/>
      <c r="UUO323" s="2"/>
      <c r="UUP323" s="2"/>
      <c r="UUQ323" s="2"/>
      <c r="UUR323" s="2"/>
      <c r="UUS323" s="2"/>
      <c r="UUT323" s="2"/>
      <c r="UUU323" s="2"/>
      <c r="UUV323" s="2"/>
      <c r="UUW323" s="2"/>
      <c r="UUX323" s="2"/>
      <c r="UUY323" s="2"/>
      <c r="UUZ323" s="2"/>
      <c r="UVA323" s="2"/>
      <c r="UVB323" s="2"/>
      <c r="UVC323" s="2"/>
      <c r="UVD323" s="2"/>
      <c r="UVE323" s="2"/>
      <c r="UVF323" s="2"/>
      <c r="UVG323" s="2"/>
      <c r="UVH323" s="2"/>
      <c r="UVI323" s="2"/>
      <c r="UVJ323" s="2"/>
      <c r="UVK323" s="2"/>
      <c r="UVL323" s="2"/>
      <c r="UVM323" s="2"/>
      <c r="UVN323" s="2"/>
      <c r="UVO323" s="2"/>
      <c r="UVP323" s="2"/>
      <c r="UVQ323" s="2"/>
      <c r="UVR323" s="2"/>
      <c r="UVS323" s="2"/>
      <c r="UVT323" s="2"/>
      <c r="UVU323" s="2"/>
      <c r="UVV323" s="2"/>
      <c r="UVW323" s="2"/>
      <c r="UVX323" s="2"/>
      <c r="UVY323" s="2"/>
      <c r="UVZ323" s="2"/>
      <c r="UWA323" s="2"/>
      <c r="UWB323" s="2"/>
      <c r="UWC323" s="2"/>
      <c r="UWD323" s="2"/>
      <c r="UWE323" s="2"/>
      <c r="UWF323" s="2"/>
      <c r="UWG323" s="2"/>
      <c r="UWH323" s="2"/>
      <c r="UWI323" s="2"/>
      <c r="UWJ323" s="2"/>
      <c r="UWK323" s="2"/>
      <c r="UWL323" s="2"/>
      <c r="UWM323" s="2"/>
      <c r="UWN323" s="2"/>
      <c r="UWO323" s="2"/>
      <c r="UWP323" s="2"/>
      <c r="UWQ323" s="2"/>
      <c r="UWR323" s="2"/>
      <c r="UWS323" s="2"/>
      <c r="UWT323" s="2"/>
      <c r="UWU323" s="2"/>
      <c r="UWV323" s="2"/>
      <c r="UWW323" s="2"/>
      <c r="UWX323" s="2"/>
      <c r="UWY323" s="2"/>
      <c r="UWZ323" s="2"/>
      <c r="UXA323" s="2"/>
      <c r="UXB323" s="2"/>
      <c r="UXC323" s="2"/>
      <c r="UXD323" s="2"/>
      <c r="UXE323" s="2"/>
      <c r="UXF323" s="2"/>
      <c r="UXG323" s="2"/>
      <c r="UXH323" s="2"/>
      <c r="UXI323" s="2"/>
      <c r="UXJ323" s="2"/>
      <c r="UXK323" s="2"/>
      <c r="UXL323" s="2"/>
      <c r="UXM323" s="2"/>
      <c r="UXN323" s="2"/>
      <c r="UXO323" s="2"/>
      <c r="UXP323" s="2"/>
      <c r="UXQ323" s="2"/>
      <c r="UXR323" s="2"/>
      <c r="UXS323" s="2"/>
      <c r="UXT323" s="2"/>
      <c r="UXU323" s="2"/>
      <c r="UXV323" s="2"/>
      <c r="UXW323" s="2"/>
      <c r="UXX323" s="2"/>
      <c r="UXY323" s="2"/>
      <c r="UXZ323" s="2"/>
      <c r="UYA323" s="2"/>
      <c r="UYB323" s="2"/>
      <c r="UYC323" s="2"/>
      <c r="UYD323" s="2"/>
      <c r="UYE323" s="2"/>
      <c r="UYF323" s="2"/>
      <c r="UYG323" s="2"/>
      <c r="UYH323" s="2"/>
      <c r="UYI323" s="2"/>
      <c r="UYJ323" s="2"/>
      <c r="UYK323" s="2"/>
      <c r="UYL323" s="2"/>
      <c r="UYM323" s="2"/>
      <c r="UYN323" s="2"/>
      <c r="UYO323" s="2"/>
      <c r="UYP323" s="2"/>
      <c r="UYQ323" s="2"/>
      <c r="UYR323" s="2"/>
      <c r="UYS323" s="2"/>
      <c r="UYT323" s="2"/>
      <c r="UYU323" s="2"/>
      <c r="UYV323" s="2"/>
      <c r="UYW323" s="2"/>
      <c r="UYX323" s="2"/>
      <c r="UYY323" s="2"/>
      <c r="UYZ323" s="2"/>
      <c r="UZA323" s="2"/>
      <c r="UZB323" s="2"/>
      <c r="UZC323" s="2"/>
      <c r="UZD323" s="2"/>
      <c r="UZE323" s="2"/>
      <c r="UZF323" s="2"/>
      <c r="UZG323" s="2"/>
      <c r="UZH323" s="2"/>
      <c r="UZI323" s="2"/>
      <c r="UZJ323" s="2"/>
      <c r="UZK323" s="2"/>
      <c r="UZL323" s="2"/>
      <c r="UZM323" s="2"/>
      <c r="UZN323" s="2"/>
      <c r="UZO323" s="2"/>
      <c r="UZP323" s="2"/>
      <c r="UZQ323" s="2"/>
      <c r="UZR323" s="2"/>
      <c r="UZS323" s="2"/>
      <c r="UZT323" s="2"/>
      <c r="UZU323" s="2"/>
      <c r="UZV323" s="2"/>
      <c r="UZW323" s="2"/>
      <c r="UZX323" s="2"/>
      <c r="UZY323" s="2"/>
      <c r="UZZ323" s="2"/>
      <c r="VAA323" s="2"/>
      <c r="VAB323" s="2"/>
      <c r="VAC323" s="2"/>
      <c r="VAD323" s="2"/>
      <c r="VAE323" s="2"/>
      <c r="VAF323" s="2"/>
      <c r="VAG323" s="2"/>
      <c r="VAH323" s="2"/>
      <c r="VAI323" s="2"/>
      <c r="VAJ323" s="2"/>
      <c r="VAK323" s="2"/>
      <c r="VAL323" s="2"/>
      <c r="VAM323" s="2"/>
      <c r="VAN323" s="2"/>
      <c r="VAO323" s="2"/>
      <c r="VAP323" s="2"/>
      <c r="VAQ323" s="2"/>
      <c r="VAR323" s="2"/>
      <c r="VAS323" s="2"/>
      <c r="VAT323" s="2"/>
      <c r="VAU323" s="2"/>
      <c r="VAV323" s="2"/>
      <c r="VAW323" s="2"/>
      <c r="VAX323" s="2"/>
      <c r="VAY323" s="2"/>
      <c r="VAZ323" s="2"/>
      <c r="VBA323" s="2"/>
      <c r="VBB323" s="2"/>
      <c r="VBC323" s="2"/>
      <c r="VBD323" s="2"/>
      <c r="VBE323" s="2"/>
      <c r="VBF323" s="2"/>
      <c r="VBG323" s="2"/>
      <c r="VBH323" s="2"/>
      <c r="VBI323" s="2"/>
      <c r="VBJ323" s="2"/>
      <c r="VBK323" s="2"/>
      <c r="VBL323" s="2"/>
      <c r="VBM323" s="2"/>
      <c r="VBN323" s="2"/>
      <c r="VBO323" s="2"/>
      <c r="VBP323" s="2"/>
      <c r="VBQ323" s="2"/>
      <c r="VBR323" s="2"/>
      <c r="VBS323" s="2"/>
      <c r="VBT323" s="2"/>
      <c r="VBU323" s="2"/>
      <c r="VBV323" s="2"/>
      <c r="VBW323" s="2"/>
      <c r="VBX323" s="2"/>
      <c r="VBY323" s="2"/>
      <c r="VBZ323" s="2"/>
      <c r="VCA323" s="2"/>
      <c r="VCB323" s="2"/>
      <c r="VCC323" s="2"/>
      <c r="VCD323" s="2"/>
      <c r="VCE323" s="2"/>
      <c r="VCF323" s="2"/>
      <c r="VCG323" s="2"/>
      <c r="VCH323" s="2"/>
      <c r="VCI323" s="2"/>
      <c r="VCJ323" s="2"/>
      <c r="VCK323" s="2"/>
      <c r="VCL323" s="2"/>
      <c r="VCM323" s="2"/>
      <c r="VCN323" s="2"/>
      <c r="VCO323" s="2"/>
      <c r="VCP323" s="2"/>
      <c r="VCQ323" s="2"/>
      <c r="VCR323" s="2"/>
      <c r="VCS323" s="2"/>
      <c r="VCT323" s="2"/>
      <c r="VCU323" s="2"/>
      <c r="VCV323" s="2"/>
      <c r="VCW323" s="2"/>
      <c r="VCX323" s="2"/>
      <c r="VCY323" s="2"/>
      <c r="VCZ323" s="2"/>
      <c r="VDA323" s="2"/>
      <c r="VDB323" s="2"/>
      <c r="VDC323" s="2"/>
      <c r="VDD323" s="2"/>
      <c r="VDE323" s="2"/>
      <c r="VDF323" s="2"/>
      <c r="VDG323" s="2"/>
      <c r="VDH323" s="2"/>
      <c r="VDI323" s="2"/>
      <c r="VDJ323" s="2"/>
      <c r="VDK323" s="2"/>
      <c r="VDL323" s="2"/>
      <c r="VDM323" s="2"/>
      <c r="VDN323" s="2"/>
      <c r="VDO323" s="2"/>
      <c r="VDP323" s="2"/>
      <c r="VDQ323" s="2"/>
      <c r="VDR323" s="2"/>
      <c r="VDS323" s="2"/>
      <c r="VDT323" s="2"/>
      <c r="VDU323" s="2"/>
      <c r="VDV323" s="2"/>
      <c r="VDW323" s="2"/>
      <c r="VDX323" s="2"/>
      <c r="VDY323" s="2"/>
      <c r="VDZ323" s="2"/>
      <c r="VEA323" s="2"/>
      <c r="VEB323" s="2"/>
      <c r="VEC323" s="2"/>
      <c r="VED323" s="2"/>
      <c r="VEE323" s="2"/>
      <c r="VEF323" s="2"/>
      <c r="VEG323" s="2"/>
      <c r="VEH323" s="2"/>
      <c r="VEI323" s="2"/>
      <c r="VEJ323" s="2"/>
      <c r="VEK323" s="2"/>
      <c r="VEL323" s="2"/>
      <c r="VEM323" s="2"/>
      <c r="VEN323" s="2"/>
      <c r="VEO323" s="2"/>
      <c r="VEP323" s="2"/>
      <c r="VEQ323" s="2"/>
      <c r="VER323" s="2"/>
      <c r="VES323" s="2"/>
      <c r="VET323" s="2"/>
      <c r="VEU323" s="2"/>
      <c r="VEV323" s="2"/>
      <c r="VEW323" s="2"/>
      <c r="VEX323" s="2"/>
      <c r="VEY323" s="2"/>
      <c r="VEZ323" s="2"/>
      <c r="VFA323" s="2"/>
      <c r="VFB323" s="2"/>
      <c r="VFC323" s="2"/>
      <c r="VFD323" s="2"/>
      <c r="VFE323" s="2"/>
      <c r="VFF323" s="2"/>
      <c r="VFG323" s="2"/>
      <c r="VFH323" s="2"/>
      <c r="VFI323" s="2"/>
      <c r="VFJ323" s="2"/>
      <c r="VFK323" s="2"/>
      <c r="VFL323" s="2"/>
      <c r="VFM323" s="2"/>
      <c r="VFN323" s="2"/>
      <c r="VFO323" s="2"/>
      <c r="VFP323" s="2"/>
      <c r="VFQ323" s="2"/>
      <c r="VFR323" s="2"/>
      <c r="VFS323" s="2"/>
      <c r="VFT323" s="2"/>
      <c r="VFU323" s="2"/>
      <c r="VFV323" s="2"/>
      <c r="VFW323" s="2"/>
      <c r="VFX323" s="2"/>
      <c r="VFY323" s="2"/>
      <c r="VFZ323" s="2"/>
      <c r="VGA323" s="2"/>
      <c r="VGB323" s="2"/>
      <c r="VGC323" s="2"/>
      <c r="VGD323" s="2"/>
      <c r="VGE323" s="2"/>
      <c r="VGF323" s="2"/>
      <c r="VGG323" s="2"/>
      <c r="VGH323" s="2"/>
      <c r="VGI323" s="2"/>
      <c r="VGJ323" s="2"/>
      <c r="VGK323" s="2"/>
      <c r="VGL323" s="2"/>
      <c r="VGM323" s="2"/>
      <c r="VGN323" s="2"/>
      <c r="VGO323" s="2"/>
      <c r="VGP323" s="2"/>
      <c r="VGQ323" s="2"/>
      <c r="VGR323" s="2"/>
      <c r="VGS323" s="2"/>
      <c r="VGT323" s="2"/>
      <c r="VGU323" s="2"/>
      <c r="VGV323" s="2"/>
      <c r="VGW323" s="2"/>
      <c r="VGX323" s="2"/>
      <c r="VGY323" s="2"/>
      <c r="VGZ323" s="2"/>
      <c r="VHA323" s="2"/>
      <c r="VHB323" s="2"/>
      <c r="VHC323" s="2"/>
      <c r="VHD323" s="2"/>
      <c r="VHE323" s="2"/>
      <c r="VHF323" s="2"/>
      <c r="VHG323" s="2"/>
      <c r="VHH323" s="2"/>
      <c r="VHI323" s="2"/>
      <c r="VHJ323" s="2"/>
      <c r="VHK323" s="2"/>
      <c r="VHL323" s="2"/>
      <c r="VHM323" s="2"/>
      <c r="VHN323" s="2"/>
      <c r="VHO323" s="2"/>
      <c r="VHP323" s="2"/>
      <c r="VHQ323" s="2"/>
      <c r="VHR323" s="2"/>
      <c r="VHS323" s="2"/>
      <c r="VHT323" s="2"/>
      <c r="VHU323" s="2"/>
      <c r="VHV323" s="2"/>
      <c r="VHW323" s="2"/>
      <c r="VHX323" s="2"/>
      <c r="VHY323" s="2"/>
      <c r="VHZ323" s="2"/>
      <c r="VIA323" s="2"/>
      <c r="VIB323" s="2"/>
      <c r="VIC323" s="2"/>
      <c r="VID323" s="2"/>
      <c r="VIE323" s="2"/>
      <c r="VIF323" s="2"/>
      <c r="VIG323" s="2"/>
      <c r="VIH323" s="2"/>
      <c r="VII323" s="2"/>
      <c r="VIJ323" s="2"/>
      <c r="VIK323" s="2"/>
      <c r="VIL323" s="2"/>
      <c r="VIM323" s="2"/>
      <c r="VIN323" s="2"/>
      <c r="VIO323" s="2"/>
      <c r="VIP323" s="2"/>
      <c r="VIQ323" s="2"/>
      <c r="VIR323" s="2"/>
      <c r="VIS323" s="2"/>
      <c r="VIT323" s="2"/>
      <c r="VIU323" s="2"/>
      <c r="VIV323" s="2"/>
      <c r="VIW323" s="2"/>
      <c r="VIX323" s="2"/>
      <c r="VIY323" s="2"/>
      <c r="VIZ323" s="2"/>
      <c r="VJA323" s="2"/>
      <c r="VJB323" s="2"/>
      <c r="VJC323" s="2"/>
      <c r="VJD323" s="2"/>
      <c r="VJE323" s="2"/>
      <c r="VJF323" s="2"/>
      <c r="VJG323" s="2"/>
      <c r="VJH323" s="2"/>
      <c r="VJI323" s="2"/>
      <c r="VJJ323" s="2"/>
      <c r="VJK323" s="2"/>
      <c r="VJL323" s="2"/>
      <c r="VJM323" s="2"/>
      <c r="VJN323" s="2"/>
      <c r="VJO323" s="2"/>
      <c r="VJP323" s="2"/>
      <c r="VJQ323" s="2"/>
      <c r="VJR323" s="2"/>
      <c r="VJS323" s="2"/>
      <c r="VJT323" s="2"/>
      <c r="VJU323" s="2"/>
      <c r="VJV323" s="2"/>
      <c r="VJW323" s="2"/>
      <c r="VJX323" s="2"/>
      <c r="VJY323" s="2"/>
      <c r="VJZ323" s="2"/>
      <c r="VKA323" s="2"/>
      <c r="VKB323" s="2"/>
      <c r="VKC323" s="2"/>
      <c r="VKD323" s="2"/>
      <c r="VKE323" s="2"/>
      <c r="VKF323" s="2"/>
      <c r="VKG323" s="2"/>
      <c r="VKH323" s="2"/>
      <c r="VKI323" s="2"/>
      <c r="VKJ323" s="2"/>
      <c r="VKK323" s="2"/>
      <c r="VKL323" s="2"/>
      <c r="VKM323" s="2"/>
      <c r="VKN323" s="2"/>
      <c r="VKO323" s="2"/>
      <c r="VKP323" s="2"/>
      <c r="VKQ323" s="2"/>
      <c r="VKR323" s="2"/>
      <c r="VKS323" s="2"/>
      <c r="VKT323" s="2"/>
      <c r="VKU323" s="2"/>
      <c r="VKV323" s="2"/>
      <c r="VKW323" s="2"/>
      <c r="VKX323" s="2"/>
      <c r="VKY323" s="2"/>
      <c r="VKZ323" s="2"/>
      <c r="VLA323" s="2"/>
      <c r="VLB323" s="2"/>
      <c r="VLC323" s="2"/>
      <c r="VLD323" s="2"/>
      <c r="VLE323" s="2"/>
      <c r="VLF323" s="2"/>
      <c r="VLG323" s="2"/>
      <c r="VLH323" s="2"/>
      <c r="VLI323" s="2"/>
      <c r="VLJ323" s="2"/>
      <c r="VLK323" s="2"/>
      <c r="VLL323" s="2"/>
      <c r="VLM323" s="2"/>
      <c r="VLN323" s="2"/>
      <c r="VLO323" s="2"/>
      <c r="VLP323" s="2"/>
      <c r="VLQ323" s="2"/>
      <c r="VLR323" s="2"/>
      <c r="VLS323" s="2"/>
      <c r="VLT323" s="2"/>
      <c r="VLU323" s="2"/>
      <c r="VLV323" s="2"/>
      <c r="VLW323" s="2"/>
      <c r="VLX323" s="2"/>
      <c r="VLY323" s="2"/>
      <c r="VLZ323" s="2"/>
      <c r="VMA323" s="2"/>
      <c r="VMB323" s="2"/>
      <c r="VMC323" s="2"/>
      <c r="VMD323" s="2"/>
      <c r="VME323" s="2"/>
      <c r="VMF323" s="2"/>
      <c r="VMG323" s="2"/>
      <c r="VMH323" s="2"/>
      <c r="VMI323" s="2"/>
      <c r="VMJ323" s="2"/>
      <c r="VMK323" s="2"/>
      <c r="VML323" s="2"/>
      <c r="VMM323" s="2"/>
      <c r="VMN323" s="2"/>
      <c r="VMO323" s="2"/>
      <c r="VMP323" s="2"/>
      <c r="VMQ323" s="2"/>
      <c r="VMR323" s="2"/>
      <c r="VMS323" s="2"/>
      <c r="VMT323" s="2"/>
      <c r="VMU323" s="2"/>
      <c r="VMV323" s="2"/>
      <c r="VMW323" s="2"/>
      <c r="VMX323" s="2"/>
      <c r="VMY323" s="2"/>
      <c r="VMZ323" s="2"/>
      <c r="VNA323" s="2"/>
      <c r="VNB323" s="2"/>
      <c r="VNC323" s="2"/>
      <c r="VND323" s="2"/>
      <c r="VNE323" s="2"/>
      <c r="VNF323" s="2"/>
      <c r="VNG323" s="2"/>
      <c r="VNH323" s="2"/>
      <c r="VNI323" s="2"/>
      <c r="VNJ323" s="2"/>
      <c r="VNK323" s="2"/>
      <c r="VNL323" s="2"/>
      <c r="VNM323" s="2"/>
      <c r="VNN323" s="2"/>
      <c r="VNO323" s="2"/>
      <c r="VNP323" s="2"/>
      <c r="VNQ323" s="2"/>
      <c r="VNR323" s="2"/>
      <c r="VNS323" s="2"/>
      <c r="VNT323" s="2"/>
      <c r="VNU323" s="2"/>
      <c r="VNV323" s="2"/>
      <c r="VNW323" s="2"/>
      <c r="VNX323" s="2"/>
      <c r="VNY323" s="2"/>
      <c r="VNZ323" s="2"/>
      <c r="VOA323" s="2"/>
      <c r="VOB323" s="2"/>
      <c r="VOC323" s="2"/>
      <c r="VOD323" s="2"/>
      <c r="VOE323" s="2"/>
      <c r="VOF323" s="2"/>
      <c r="VOG323" s="2"/>
      <c r="VOH323" s="2"/>
      <c r="VOI323" s="2"/>
      <c r="VOJ323" s="2"/>
      <c r="VOK323" s="2"/>
      <c r="VOL323" s="2"/>
      <c r="VOM323" s="2"/>
      <c r="VON323" s="2"/>
      <c r="VOO323" s="2"/>
      <c r="VOP323" s="2"/>
      <c r="VOQ323" s="2"/>
      <c r="VOR323" s="2"/>
      <c r="VOS323" s="2"/>
      <c r="VOT323" s="2"/>
      <c r="VOU323" s="2"/>
      <c r="VOV323" s="2"/>
      <c r="VOW323" s="2"/>
      <c r="VOX323" s="2"/>
      <c r="VOY323" s="2"/>
      <c r="VOZ323" s="2"/>
      <c r="VPA323" s="2"/>
      <c r="VPB323" s="2"/>
      <c r="VPC323" s="2"/>
      <c r="VPD323" s="2"/>
      <c r="VPE323" s="2"/>
      <c r="VPF323" s="2"/>
      <c r="VPG323" s="2"/>
      <c r="VPH323" s="2"/>
      <c r="VPI323" s="2"/>
      <c r="VPJ323" s="2"/>
      <c r="VPK323" s="2"/>
      <c r="VPL323" s="2"/>
      <c r="VPM323" s="2"/>
      <c r="VPN323" s="2"/>
      <c r="VPO323" s="2"/>
      <c r="VPP323" s="2"/>
      <c r="VPQ323" s="2"/>
      <c r="VPR323" s="2"/>
      <c r="VPS323" s="2"/>
      <c r="VPT323" s="2"/>
      <c r="VPU323" s="2"/>
      <c r="VPV323" s="2"/>
      <c r="VPW323" s="2"/>
      <c r="VPX323" s="2"/>
      <c r="VPY323" s="2"/>
      <c r="VPZ323" s="2"/>
      <c r="VQA323" s="2"/>
      <c r="VQB323" s="2"/>
      <c r="VQC323" s="2"/>
      <c r="VQD323" s="2"/>
      <c r="VQE323" s="2"/>
      <c r="VQF323" s="2"/>
      <c r="VQG323" s="2"/>
      <c r="VQH323" s="2"/>
      <c r="VQI323" s="2"/>
      <c r="VQJ323" s="2"/>
      <c r="VQK323" s="2"/>
      <c r="VQL323" s="2"/>
      <c r="VQM323" s="2"/>
      <c r="VQN323" s="2"/>
      <c r="VQO323" s="2"/>
      <c r="VQP323" s="2"/>
      <c r="VQQ323" s="2"/>
      <c r="VQR323" s="2"/>
      <c r="VQS323" s="2"/>
      <c r="VQT323" s="2"/>
      <c r="VQU323" s="2"/>
      <c r="VQV323" s="2"/>
      <c r="VQW323" s="2"/>
      <c r="VQX323" s="2"/>
      <c r="VQY323" s="2"/>
      <c r="VQZ323" s="2"/>
      <c r="VRA323" s="2"/>
      <c r="VRB323" s="2"/>
      <c r="VRC323" s="2"/>
      <c r="VRD323" s="2"/>
      <c r="VRE323" s="2"/>
      <c r="VRF323" s="2"/>
      <c r="VRG323" s="2"/>
      <c r="VRH323" s="2"/>
      <c r="VRI323" s="2"/>
      <c r="VRJ323" s="2"/>
      <c r="VRK323" s="2"/>
      <c r="VRL323" s="2"/>
      <c r="VRM323" s="2"/>
      <c r="VRN323" s="2"/>
      <c r="VRO323" s="2"/>
      <c r="VRP323" s="2"/>
      <c r="VRQ323" s="2"/>
      <c r="VRR323" s="2"/>
      <c r="VRS323" s="2"/>
      <c r="VRT323" s="2"/>
      <c r="VRU323" s="2"/>
      <c r="VRV323" s="2"/>
      <c r="VRW323" s="2"/>
      <c r="VRX323" s="2"/>
      <c r="VRY323" s="2"/>
      <c r="VRZ323" s="2"/>
      <c r="VSA323" s="2"/>
      <c r="VSB323" s="2"/>
      <c r="VSC323" s="2"/>
      <c r="VSD323" s="2"/>
      <c r="VSE323" s="2"/>
      <c r="VSF323" s="2"/>
      <c r="VSG323" s="2"/>
      <c r="VSH323" s="2"/>
      <c r="VSI323" s="2"/>
      <c r="VSJ323" s="2"/>
      <c r="VSK323" s="2"/>
      <c r="VSL323" s="2"/>
      <c r="VSM323" s="2"/>
      <c r="VSN323" s="2"/>
      <c r="VSO323" s="2"/>
      <c r="VSP323" s="2"/>
      <c r="VSQ323" s="2"/>
      <c r="VSR323" s="2"/>
      <c r="VSS323" s="2"/>
      <c r="VST323" s="2"/>
      <c r="VSU323" s="2"/>
      <c r="VSV323" s="2"/>
      <c r="VSW323" s="2"/>
      <c r="VSX323" s="2"/>
      <c r="VSY323" s="2"/>
      <c r="VSZ323" s="2"/>
      <c r="VTA323" s="2"/>
      <c r="VTB323" s="2"/>
      <c r="VTC323" s="2"/>
      <c r="VTD323" s="2"/>
      <c r="VTE323" s="2"/>
      <c r="VTF323" s="2"/>
      <c r="VTG323" s="2"/>
      <c r="VTH323" s="2"/>
      <c r="VTI323" s="2"/>
      <c r="VTJ323" s="2"/>
      <c r="VTK323" s="2"/>
      <c r="VTL323" s="2"/>
      <c r="VTM323" s="2"/>
      <c r="VTN323" s="2"/>
      <c r="VTO323" s="2"/>
      <c r="VTP323" s="2"/>
      <c r="VTQ323" s="2"/>
      <c r="VTR323" s="2"/>
      <c r="VTS323" s="2"/>
      <c r="VTT323" s="2"/>
      <c r="VTU323" s="2"/>
      <c r="VTV323" s="2"/>
      <c r="VTW323" s="2"/>
      <c r="VTX323" s="2"/>
      <c r="VTY323" s="2"/>
      <c r="VTZ323" s="2"/>
      <c r="VUA323" s="2"/>
      <c r="VUB323" s="2"/>
      <c r="VUC323" s="2"/>
      <c r="VUD323" s="2"/>
      <c r="VUE323" s="2"/>
      <c r="VUF323" s="2"/>
      <c r="VUG323" s="2"/>
      <c r="VUH323" s="2"/>
      <c r="VUI323" s="2"/>
      <c r="VUJ323" s="2"/>
      <c r="VUK323" s="2"/>
      <c r="VUL323" s="2"/>
      <c r="VUM323" s="2"/>
      <c r="VUN323" s="2"/>
      <c r="VUO323" s="2"/>
      <c r="VUP323" s="2"/>
      <c r="VUQ323" s="2"/>
      <c r="VUR323" s="2"/>
      <c r="VUS323" s="2"/>
      <c r="VUT323" s="2"/>
      <c r="VUU323" s="2"/>
      <c r="VUV323" s="2"/>
      <c r="VUW323" s="2"/>
      <c r="VUX323" s="2"/>
      <c r="VUY323" s="2"/>
      <c r="VUZ323" s="2"/>
      <c r="VVA323" s="2"/>
      <c r="VVB323" s="2"/>
      <c r="VVC323" s="2"/>
      <c r="VVD323" s="2"/>
      <c r="VVE323" s="2"/>
      <c r="VVF323" s="2"/>
      <c r="VVG323" s="2"/>
      <c r="VVH323" s="2"/>
      <c r="VVI323" s="2"/>
      <c r="VVJ323" s="2"/>
      <c r="VVK323" s="2"/>
      <c r="VVL323" s="2"/>
      <c r="VVM323" s="2"/>
      <c r="VVN323" s="2"/>
      <c r="VVO323" s="2"/>
      <c r="VVP323" s="2"/>
      <c r="VVQ323" s="2"/>
      <c r="VVR323" s="2"/>
      <c r="VVS323" s="2"/>
      <c r="VVT323" s="2"/>
      <c r="VVU323" s="2"/>
      <c r="VVV323" s="2"/>
      <c r="VVW323" s="2"/>
      <c r="VVX323" s="2"/>
      <c r="VVY323" s="2"/>
      <c r="VVZ323" s="2"/>
      <c r="VWA323" s="2"/>
      <c r="VWB323" s="2"/>
      <c r="VWC323" s="2"/>
      <c r="VWD323" s="2"/>
      <c r="VWE323" s="2"/>
      <c r="VWF323" s="2"/>
      <c r="VWG323" s="2"/>
      <c r="VWH323" s="2"/>
      <c r="VWI323" s="2"/>
      <c r="VWJ323" s="2"/>
      <c r="VWK323" s="2"/>
      <c r="VWL323" s="2"/>
      <c r="VWM323" s="2"/>
      <c r="VWN323" s="2"/>
      <c r="VWO323" s="2"/>
      <c r="VWP323" s="2"/>
      <c r="VWQ323" s="2"/>
      <c r="VWR323" s="2"/>
      <c r="VWS323" s="2"/>
      <c r="VWT323" s="2"/>
      <c r="VWU323" s="2"/>
      <c r="VWV323" s="2"/>
      <c r="VWW323" s="2"/>
      <c r="VWX323" s="2"/>
      <c r="VWY323" s="2"/>
      <c r="VWZ323" s="2"/>
      <c r="VXA323" s="2"/>
      <c r="VXB323" s="2"/>
      <c r="VXC323" s="2"/>
      <c r="VXD323" s="2"/>
      <c r="VXE323" s="2"/>
      <c r="VXF323" s="2"/>
      <c r="VXG323" s="2"/>
      <c r="VXH323" s="2"/>
      <c r="VXI323" s="2"/>
      <c r="VXJ323" s="2"/>
      <c r="VXK323" s="2"/>
      <c r="VXL323" s="2"/>
      <c r="VXM323" s="2"/>
      <c r="VXN323" s="2"/>
      <c r="VXO323" s="2"/>
      <c r="VXP323" s="2"/>
      <c r="VXQ323" s="2"/>
      <c r="VXR323" s="2"/>
      <c r="VXS323" s="2"/>
      <c r="VXT323" s="2"/>
      <c r="VXU323" s="2"/>
      <c r="VXV323" s="2"/>
      <c r="VXW323" s="2"/>
      <c r="VXX323" s="2"/>
      <c r="VXY323" s="2"/>
      <c r="VXZ323" s="2"/>
      <c r="VYA323" s="2"/>
      <c r="VYB323" s="2"/>
      <c r="VYC323" s="2"/>
      <c r="VYD323" s="2"/>
      <c r="VYE323" s="2"/>
      <c r="VYF323" s="2"/>
      <c r="VYG323" s="2"/>
      <c r="VYH323" s="2"/>
      <c r="VYI323" s="2"/>
      <c r="VYJ323" s="2"/>
      <c r="VYK323" s="2"/>
      <c r="VYL323" s="2"/>
      <c r="VYM323" s="2"/>
      <c r="VYN323" s="2"/>
      <c r="VYO323" s="2"/>
      <c r="VYP323" s="2"/>
      <c r="VYQ323" s="2"/>
      <c r="VYR323" s="2"/>
      <c r="VYS323" s="2"/>
      <c r="VYT323" s="2"/>
      <c r="VYU323" s="2"/>
      <c r="VYV323" s="2"/>
      <c r="VYW323" s="2"/>
      <c r="VYX323" s="2"/>
      <c r="VYY323" s="2"/>
      <c r="VYZ323" s="2"/>
      <c r="VZA323" s="2"/>
      <c r="VZB323" s="2"/>
      <c r="VZC323" s="2"/>
      <c r="VZD323" s="2"/>
      <c r="VZE323" s="2"/>
      <c r="VZF323" s="2"/>
      <c r="VZG323" s="2"/>
      <c r="VZH323" s="2"/>
      <c r="VZI323" s="2"/>
      <c r="VZJ323" s="2"/>
      <c r="VZK323" s="2"/>
      <c r="VZL323" s="2"/>
      <c r="VZM323" s="2"/>
      <c r="VZN323" s="2"/>
      <c r="VZO323" s="2"/>
      <c r="VZP323" s="2"/>
      <c r="VZQ323" s="2"/>
      <c r="VZR323" s="2"/>
      <c r="VZS323" s="2"/>
      <c r="VZT323" s="2"/>
      <c r="VZU323" s="2"/>
      <c r="VZV323" s="2"/>
      <c r="VZW323" s="2"/>
      <c r="VZX323" s="2"/>
      <c r="VZY323" s="2"/>
      <c r="VZZ323" s="2"/>
      <c r="WAA323" s="2"/>
      <c r="WAB323" s="2"/>
      <c r="WAC323" s="2"/>
      <c r="WAD323" s="2"/>
      <c r="WAE323" s="2"/>
      <c r="WAF323" s="2"/>
      <c r="WAG323" s="2"/>
      <c r="WAH323" s="2"/>
      <c r="WAI323" s="2"/>
      <c r="WAJ323" s="2"/>
      <c r="WAK323" s="2"/>
      <c r="WAL323" s="2"/>
      <c r="WAM323" s="2"/>
      <c r="WAN323" s="2"/>
      <c r="WAO323" s="2"/>
      <c r="WAP323" s="2"/>
      <c r="WAQ323" s="2"/>
      <c r="WAR323" s="2"/>
      <c r="WAS323" s="2"/>
      <c r="WAT323" s="2"/>
      <c r="WAU323" s="2"/>
      <c r="WAV323" s="2"/>
      <c r="WAW323" s="2"/>
      <c r="WAX323" s="2"/>
      <c r="WAY323" s="2"/>
      <c r="WAZ323" s="2"/>
      <c r="WBA323" s="2"/>
      <c r="WBB323" s="2"/>
      <c r="WBC323" s="2"/>
      <c r="WBD323" s="2"/>
      <c r="WBE323" s="2"/>
      <c r="WBF323" s="2"/>
      <c r="WBG323" s="2"/>
      <c r="WBH323" s="2"/>
      <c r="WBI323" s="2"/>
      <c r="WBJ323" s="2"/>
      <c r="WBK323" s="2"/>
      <c r="WBL323" s="2"/>
      <c r="WBM323" s="2"/>
      <c r="WBN323" s="2"/>
      <c r="WBO323" s="2"/>
      <c r="WBP323" s="2"/>
      <c r="WBQ323" s="2"/>
      <c r="WBR323" s="2"/>
      <c r="WBS323" s="2"/>
      <c r="WBT323" s="2"/>
      <c r="WBU323" s="2"/>
      <c r="WBV323" s="2"/>
      <c r="WBW323" s="2"/>
      <c r="WBX323" s="2"/>
      <c r="WBY323" s="2"/>
      <c r="WBZ323" s="2"/>
      <c r="WCA323" s="2"/>
      <c r="WCB323" s="2"/>
      <c r="WCC323" s="2"/>
      <c r="WCD323" s="2"/>
      <c r="WCE323" s="2"/>
      <c r="WCF323" s="2"/>
      <c r="WCG323" s="2"/>
      <c r="WCH323" s="2"/>
      <c r="WCI323" s="2"/>
      <c r="WCJ323" s="2"/>
      <c r="WCK323" s="2"/>
      <c r="WCL323" s="2"/>
      <c r="WCM323" s="2"/>
      <c r="WCN323" s="2"/>
      <c r="WCO323" s="2"/>
      <c r="WCP323" s="2"/>
      <c r="WCQ323" s="2"/>
      <c r="WCR323" s="2"/>
      <c r="WCS323" s="2"/>
      <c r="WCT323" s="2"/>
      <c r="WCU323" s="2"/>
      <c r="WCV323" s="2"/>
      <c r="WCW323" s="2"/>
      <c r="WCX323" s="2"/>
      <c r="WCY323" s="2"/>
      <c r="WCZ323" s="2"/>
      <c r="WDA323" s="2"/>
      <c r="WDB323" s="2"/>
      <c r="WDC323" s="2"/>
      <c r="WDD323" s="2"/>
      <c r="WDE323" s="2"/>
      <c r="WDF323" s="2"/>
      <c r="WDG323" s="2"/>
      <c r="WDH323" s="2"/>
      <c r="WDI323" s="2"/>
      <c r="WDJ323" s="2"/>
      <c r="WDK323" s="2"/>
      <c r="WDL323" s="2"/>
      <c r="WDM323" s="2"/>
      <c r="WDN323" s="2"/>
      <c r="WDO323" s="2"/>
      <c r="WDP323" s="2"/>
      <c r="WDQ323" s="2"/>
      <c r="WDR323" s="2"/>
      <c r="WDS323" s="2"/>
      <c r="WDT323" s="2"/>
      <c r="WDU323" s="2"/>
      <c r="WDV323" s="2"/>
      <c r="WDW323" s="2"/>
      <c r="WDX323" s="2"/>
      <c r="WDY323" s="2"/>
      <c r="WDZ323" s="2"/>
      <c r="WEA323" s="2"/>
      <c r="WEB323" s="2"/>
      <c r="WEC323" s="2"/>
      <c r="WED323" s="2"/>
      <c r="WEE323" s="2"/>
      <c r="WEF323" s="2"/>
      <c r="WEG323" s="2"/>
      <c r="WEH323" s="2"/>
      <c r="WEI323" s="2"/>
      <c r="WEJ323" s="2"/>
      <c r="WEK323" s="2"/>
      <c r="WEL323" s="2"/>
      <c r="WEM323" s="2"/>
      <c r="WEN323" s="2"/>
      <c r="WEO323" s="2"/>
      <c r="WEP323" s="2"/>
      <c r="WEQ323" s="2"/>
      <c r="WER323" s="2"/>
      <c r="WES323" s="2"/>
      <c r="WET323" s="2"/>
      <c r="WEU323" s="2"/>
      <c r="WEV323" s="2"/>
      <c r="WEW323" s="2"/>
      <c r="WEX323" s="2"/>
      <c r="WEY323" s="2"/>
      <c r="WEZ323" s="2"/>
      <c r="WFA323" s="2"/>
      <c r="WFB323" s="2"/>
      <c r="WFC323" s="2"/>
      <c r="WFD323" s="2"/>
      <c r="WFE323" s="2"/>
      <c r="WFF323" s="2"/>
      <c r="WFG323" s="2"/>
      <c r="WFH323" s="2"/>
      <c r="WFI323" s="2"/>
      <c r="WFJ323" s="2"/>
      <c r="WFK323" s="2"/>
      <c r="WFL323" s="2"/>
      <c r="WFM323" s="2"/>
      <c r="WFN323" s="2"/>
      <c r="WFO323" s="2"/>
      <c r="WFP323" s="2"/>
      <c r="WFQ323" s="2"/>
      <c r="WFR323" s="2"/>
      <c r="WFS323" s="2"/>
      <c r="WFT323" s="2"/>
      <c r="WFU323" s="2"/>
      <c r="WFV323" s="2"/>
      <c r="WFW323" s="2"/>
      <c r="WFX323" s="2"/>
      <c r="WFY323" s="2"/>
      <c r="WFZ323" s="2"/>
      <c r="WGA323" s="2"/>
      <c r="WGB323" s="2"/>
      <c r="WGC323" s="2"/>
      <c r="WGD323" s="2"/>
      <c r="WGE323" s="2"/>
      <c r="WGF323" s="2"/>
      <c r="WGG323" s="2"/>
      <c r="WGH323" s="2"/>
      <c r="WGI323" s="2"/>
      <c r="WGJ323" s="2"/>
      <c r="WGK323" s="2"/>
      <c r="WGL323" s="2"/>
      <c r="WGM323" s="2"/>
      <c r="WGN323" s="2"/>
      <c r="WGO323" s="2"/>
      <c r="WGP323" s="2"/>
      <c r="WGQ323" s="2"/>
      <c r="WGR323" s="2"/>
      <c r="WGS323" s="2"/>
      <c r="WGT323" s="2"/>
      <c r="WGU323" s="2"/>
      <c r="WGV323" s="2"/>
      <c r="WGW323" s="2"/>
      <c r="WGX323" s="2"/>
      <c r="WGY323" s="2"/>
      <c r="WGZ323" s="2"/>
      <c r="WHA323" s="2"/>
      <c r="WHB323" s="2"/>
      <c r="WHC323" s="2"/>
      <c r="WHD323" s="2"/>
      <c r="WHE323" s="2"/>
      <c r="WHF323" s="2"/>
      <c r="WHG323" s="2"/>
      <c r="WHH323" s="2"/>
      <c r="WHI323" s="2"/>
      <c r="WHJ323" s="2"/>
      <c r="WHK323" s="2"/>
      <c r="WHL323" s="2"/>
      <c r="WHM323" s="2"/>
      <c r="WHN323" s="2"/>
      <c r="WHO323" s="2"/>
      <c r="WHP323" s="2"/>
      <c r="WHQ323" s="2"/>
      <c r="WHR323" s="2"/>
      <c r="WHS323" s="2"/>
      <c r="WHT323" s="2"/>
      <c r="WHU323" s="2"/>
      <c r="WHV323" s="2"/>
      <c r="WHW323" s="2"/>
      <c r="WHX323" s="2"/>
      <c r="WHY323" s="2"/>
      <c r="WHZ323" s="2"/>
      <c r="WIA323" s="2"/>
      <c r="WIB323" s="2"/>
      <c r="WIC323" s="2"/>
      <c r="WID323" s="2"/>
      <c r="WIE323" s="2"/>
      <c r="WIF323" s="2"/>
      <c r="WIG323" s="2"/>
      <c r="WIH323" s="2"/>
      <c r="WII323" s="2"/>
      <c r="WIJ323" s="2"/>
      <c r="WIK323" s="2"/>
      <c r="WIL323" s="2"/>
      <c r="WIM323" s="2"/>
      <c r="WIN323" s="2"/>
      <c r="WIO323" s="2"/>
      <c r="WIP323" s="2"/>
      <c r="WIQ323" s="2"/>
      <c r="WIR323" s="2"/>
      <c r="WIS323" s="2"/>
      <c r="WIT323" s="2"/>
      <c r="WIU323" s="2"/>
      <c r="WIV323" s="2"/>
      <c r="WIW323" s="2"/>
      <c r="WIX323" s="2"/>
      <c r="WIY323" s="2"/>
      <c r="WIZ323" s="2"/>
      <c r="WJA323" s="2"/>
      <c r="WJB323" s="2"/>
      <c r="WJC323" s="2"/>
      <c r="WJD323" s="2"/>
      <c r="WJE323" s="2"/>
      <c r="WJF323" s="2"/>
      <c r="WJG323" s="2"/>
      <c r="WJH323" s="2"/>
      <c r="WJI323" s="2"/>
      <c r="WJJ323" s="2"/>
      <c r="WJK323" s="2"/>
      <c r="WJL323" s="2"/>
      <c r="WJM323" s="2"/>
      <c r="WJN323" s="2"/>
      <c r="WJO323" s="2"/>
      <c r="WJP323" s="2"/>
      <c r="WJQ323" s="2"/>
      <c r="WJR323" s="2"/>
      <c r="WJS323" s="2"/>
      <c r="WJT323" s="2"/>
      <c r="WJU323" s="2"/>
      <c r="WJV323" s="2"/>
      <c r="WJW323" s="2"/>
      <c r="WJX323" s="2"/>
      <c r="WJY323" s="2"/>
      <c r="WJZ323" s="2"/>
      <c r="WKA323" s="2"/>
      <c r="WKB323" s="2"/>
      <c r="WKC323" s="2"/>
      <c r="WKD323" s="2"/>
      <c r="WKE323" s="2"/>
      <c r="WKF323" s="2"/>
      <c r="WKG323" s="2"/>
      <c r="WKH323" s="2"/>
      <c r="WKI323" s="2"/>
      <c r="WKJ323" s="2"/>
      <c r="WKK323" s="2"/>
      <c r="WKL323" s="2"/>
      <c r="WKM323" s="2"/>
      <c r="WKN323" s="2"/>
      <c r="WKO323" s="2"/>
      <c r="WKP323" s="2"/>
      <c r="WKQ323" s="2"/>
      <c r="WKR323" s="2"/>
      <c r="WKS323" s="2"/>
      <c r="WKT323" s="2"/>
      <c r="WKU323" s="2"/>
      <c r="WKV323" s="2"/>
      <c r="WKW323" s="2"/>
      <c r="WKX323" s="2"/>
      <c r="WKY323" s="2"/>
      <c r="WKZ323" s="2"/>
      <c r="WLA323" s="2"/>
      <c r="WLB323" s="2"/>
      <c r="WLC323" s="2"/>
      <c r="WLD323" s="2"/>
      <c r="WLE323" s="2"/>
      <c r="WLF323" s="2"/>
      <c r="WLG323" s="2"/>
      <c r="WLH323" s="2"/>
      <c r="WLI323" s="2"/>
      <c r="WLJ323" s="2"/>
      <c r="WLK323" s="2"/>
      <c r="WLL323" s="2"/>
      <c r="WLM323" s="2"/>
      <c r="WLN323" s="2"/>
      <c r="WLO323" s="2"/>
      <c r="WLP323" s="2"/>
      <c r="WLQ323" s="2"/>
      <c r="WLR323" s="2"/>
      <c r="WLS323" s="2"/>
      <c r="WLT323" s="2"/>
      <c r="WLU323" s="2"/>
      <c r="WLV323" s="2"/>
      <c r="WLW323" s="2"/>
      <c r="WLX323" s="2"/>
      <c r="WLY323" s="2"/>
      <c r="WLZ323" s="2"/>
      <c r="WMA323" s="2"/>
      <c r="WMB323" s="2"/>
      <c r="WMC323" s="2"/>
      <c r="WMD323" s="2"/>
      <c r="WME323" s="2"/>
      <c r="WMF323" s="2"/>
      <c r="WMG323" s="2"/>
      <c r="WMH323" s="2"/>
      <c r="WMI323" s="2"/>
      <c r="WMJ323" s="2"/>
      <c r="WMK323" s="2"/>
      <c r="WML323" s="2"/>
      <c r="WMM323" s="2"/>
      <c r="WMN323" s="2"/>
      <c r="WMO323" s="2"/>
      <c r="WMP323" s="2"/>
      <c r="WMQ323" s="2"/>
      <c r="WMR323" s="2"/>
      <c r="WMS323" s="2"/>
      <c r="WMT323" s="2"/>
      <c r="WMU323" s="2"/>
      <c r="WMV323" s="2"/>
      <c r="WMW323" s="2"/>
      <c r="WMX323" s="2"/>
      <c r="WMY323" s="2"/>
      <c r="WMZ323" s="2"/>
      <c r="WNA323" s="2"/>
      <c r="WNB323" s="2"/>
      <c r="WNC323" s="2"/>
      <c r="WND323" s="2"/>
      <c r="WNE323" s="2"/>
      <c r="WNF323" s="2"/>
      <c r="WNG323" s="2"/>
      <c r="WNH323" s="2"/>
      <c r="WNI323" s="2"/>
      <c r="WNJ323" s="2"/>
      <c r="WNK323" s="2"/>
      <c r="WNL323" s="2"/>
      <c r="WNM323" s="2"/>
      <c r="WNN323" s="2"/>
      <c r="WNO323" s="2"/>
      <c r="WNP323" s="2"/>
      <c r="WNQ323" s="2"/>
      <c r="WNR323" s="2"/>
      <c r="WNS323" s="2"/>
      <c r="WNT323" s="2"/>
      <c r="WNU323" s="2"/>
      <c r="WNV323" s="2"/>
      <c r="WNW323" s="2"/>
      <c r="WNX323" s="2"/>
      <c r="WNY323" s="2"/>
      <c r="WNZ323" s="2"/>
      <c r="WOA323" s="2"/>
      <c r="WOB323" s="2"/>
      <c r="WOC323" s="2"/>
      <c r="WOD323" s="2"/>
      <c r="WOE323" s="2"/>
      <c r="WOF323" s="2"/>
      <c r="WOG323" s="2"/>
      <c r="WOH323" s="2"/>
      <c r="WOI323" s="2"/>
      <c r="WOJ323" s="2"/>
      <c r="WOK323" s="2"/>
      <c r="WOL323" s="2"/>
      <c r="WOM323" s="2"/>
      <c r="WON323" s="2"/>
      <c r="WOO323" s="2"/>
      <c r="WOP323" s="2"/>
      <c r="WOQ323" s="2"/>
      <c r="WOR323" s="2"/>
      <c r="WOS323" s="2"/>
      <c r="WOT323" s="2"/>
      <c r="WOU323" s="2"/>
      <c r="WOV323" s="2"/>
      <c r="WOW323" s="2"/>
      <c r="WOX323" s="2"/>
      <c r="WOY323" s="2"/>
      <c r="WOZ323" s="2"/>
      <c r="WPA323" s="2"/>
      <c r="WPB323" s="2"/>
      <c r="WPC323" s="2"/>
      <c r="WPD323" s="2"/>
      <c r="WPE323" s="2"/>
      <c r="WPF323" s="2"/>
      <c r="WPG323" s="2"/>
      <c r="WPH323" s="2"/>
      <c r="WPI323" s="2"/>
      <c r="WPJ323" s="2"/>
      <c r="WPK323" s="2"/>
      <c r="WPL323" s="2"/>
      <c r="WPM323" s="2"/>
      <c r="WPN323" s="2"/>
      <c r="WPO323" s="2"/>
      <c r="WPP323" s="2"/>
      <c r="WPQ323" s="2"/>
      <c r="WPR323" s="2"/>
      <c r="WPS323" s="2"/>
      <c r="WPT323" s="2"/>
      <c r="WPU323" s="2"/>
      <c r="WPV323" s="2"/>
      <c r="WPW323" s="2"/>
      <c r="WPX323" s="2"/>
      <c r="WPY323" s="2"/>
      <c r="WPZ323" s="2"/>
      <c r="WQA323" s="2"/>
      <c r="WQB323" s="2"/>
      <c r="WQC323" s="2"/>
      <c r="WQD323" s="2"/>
      <c r="WQE323" s="2"/>
      <c r="WQF323" s="2"/>
      <c r="WQG323" s="2"/>
      <c r="WQH323" s="2"/>
      <c r="WQI323" s="2"/>
      <c r="WQJ323" s="2"/>
      <c r="WQK323" s="2"/>
      <c r="WQL323" s="2"/>
      <c r="WQM323" s="2"/>
      <c r="WQN323" s="2"/>
      <c r="WQO323" s="2"/>
      <c r="WQP323" s="2"/>
      <c r="WQQ323" s="2"/>
      <c r="WQR323" s="2"/>
      <c r="WQS323" s="2"/>
      <c r="WQT323" s="2"/>
      <c r="WQU323" s="2"/>
      <c r="WQV323" s="2"/>
      <c r="WQW323" s="2"/>
      <c r="WQX323" s="2"/>
      <c r="WQY323" s="2"/>
      <c r="WQZ323" s="2"/>
      <c r="WRA323" s="2"/>
      <c r="WRB323" s="2"/>
      <c r="WRC323" s="2"/>
      <c r="WRD323" s="2"/>
      <c r="WRE323" s="2"/>
      <c r="WRF323" s="2"/>
      <c r="WRG323" s="2"/>
      <c r="WRH323" s="2"/>
      <c r="WRI323" s="2"/>
      <c r="WRJ323" s="2"/>
      <c r="WRK323" s="2"/>
      <c r="WRL323" s="2"/>
      <c r="WRM323" s="2"/>
      <c r="WRN323" s="2"/>
      <c r="WRO323" s="2"/>
      <c r="WRP323" s="2"/>
      <c r="WRQ323" s="2"/>
      <c r="WRR323" s="2"/>
      <c r="WRS323" s="2"/>
      <c r="WRT323" s="2"/>
      <c r="WRU323" s="2"/>
      <c r="WRV323" s="2"/>
      <c r="WRW323" s="2"/>
      <c r="WRX323" s="2"/>
      <c r="WRY323" s="2"/>
      <c r="WRZ323" s="2"/>
      <c r="WSA323" s="2"/>
      <c r="WSB323" s="2"/>
      <c r="WSC323" s="2"/>
      <c r="WSD323" s="2"/>
      <c r="WSE323" s="2"/>
      <c r="WSF323" s="2"/>
      <c r="WSG323" s="2"/>
      <c r="WSH323" s="2"/>
      <c r="WSI323" s="2"/>
      <c r="WSJ323" s="2"/>
      <c r="WSK323" s="2"/>
      <c r="WSL323" s="2"/>
      <c r="WSM323" s="2"/>
      <c r="WSN323" s="2"/>
      <c r="WSO323" s="2"/>
      <c r="WSP323" s="2"/>
      <c r="WSQ323" s="2"/>
      <c r="WSR323" s="2"/>
      <c r="WSS323" s="2"/>
      <c r="WST323" s="2"/>
      <c r="WSU323" s="2"/>
      <c r="WSV323" s="2"/>
      <c r="WSW323" s="2"/>
      <c r="WSX323" s="2"/>
      <c r="WSY323" s="2"/>
      <c r="WSZ323" s="2"/>
      <c r="WTA323" s="2"/>
      <c r="WTB323" s="2"/>
      <c r="WTC323" s="2"/>
      <c r="WTD323" s="2"/>
      <c r="WTE323" s="2"/>
      <c r="WTF323" s="2"/>
      <c r="WTG323" s="2"/>
      <c r="WTH323" s="2"/>
      <c r="WTI323" s="2"/>
      <c r="WTJ323" s="2"/>
      <c r="WTK323" s="2"/>
      <c r="WTL323" s="2"/>
      <c r="WTM323" s="2"/>
      <c r="WTN323" s="2"/>
      <c r="WTO323" s="2"/>
      <c r="WTP323" s="2"/>
      <c r="WTQ323" s="2"/>
      <c r="WTR323" s="2"/>
      <c r="WTS323" s="2"/>
      <c r="WTT323" s="2"/>
      <c r="WTU323" s="2"/>
      <c r="WTV323" s="2"/>
      <c r="WTW323" s="2"/>
      <c r="WTX323" s="2"/>
      <c r="WTY323" s="2"/>
      <c r="WTZ323" s="2"/>
      <c r="WUA323" s="2"/>
      <c r="WUB323" s="2"/>
      <c r="WUC323" s="2"/>
      <c r="WUD323" s="2"/>
      <c r="WUE323" s="2"/>
      <c r="WUF323" s="2"/>
      <c r="WUG323" s="2"/>
      <c r="WUH323" s="2"/>
      <c r="WUI323" s="2"/>
      <c r="WUJ323" s="2"/>
      <c r="WUK323" s="2"/>
      <c r="WUL323" s="2"/>
      <c r="WUM323" s="2"/>
      <c r="WUN323" s="2"/>
      <c r="WUO323" s="2"/>
      <c r="WUP323" s="2"/>
      <c r="WUQ323" s="2"/>
      <c r="WUR323" s="2"/>
      <c r="WUS323" s="2"/>
      <c r="WUT323" s="2"/>
      <c r="WUU323" s="2"/>
      <c r="WUV323" s="2"/>
      <c r="WUW323" s="2"/>
      <c r="WUX323" s="2"/>
      <c r="WUY323" s="2"/>
      <c r="WUZ323" s="2"/>
      <c r="WVA323" s="2"/>
      <c r="WVB323" s="2"/>
      <c r="WVC323" s="2"/>
      <c r="WVD323" s="2"/>
      <c r="WVE323" s="2"/>
      <c r="WVF323" s="2"/>
      <c r="WVG323" s="2"/>
      <c r="WVH323" s="2"/>
      <c r="WVI323" s="2"/>
      <c r="WVJ323" s="2"/>
      <c r="WVK323" s="2"/>
      <c r="WVL323" s="2"/>
      <c r="WVM323" s="2"/>
      <c r="WVN323" s="2"/>
      <c r="WVO323" s="2"/>
      <c r="WVP323" s="2"/>
      <c r="WVQ323" s="2"/>
      <c r="WVR323" s="2"/>
      <c r="WVS323" s="2"/>
      <c r="WVT323" s="2"/>
      <c r="WVU323" s="2"/>
      <c r="WVV323" s="2"/>
      <c r="WVW323" s="2"/>
      <c r="WVX323" s="2"/>
      <c r="WVY323" s="2"/>
      <c r="WVZ323" s="2"/>
      <c r="WWA323" s="2"/>
      <c r="WWB323" s="2"/>
      <c r="WWC323" s="2"/>
      <c r="WWD323" s="2"/>
      <c r="WWE323" s="2"/>
      <c r="WWF323" s="2"/>
      <c r="WWG323" s="2"/>
      <c r="WWH323" s="2"/>
      <c r="WWI323" s="2"/>
      <c r="WWJ323" s="2"/>
      <c r="WWK323" s="2"/>
      <c r="WWL323" s="2"/>
      <c r="WWM323" s="2"/>
      <c r="WWN323" s="2"/>
      <c r="WWO323" s="2"/>
      <c r="WWP323" s="2"/>
      <c r="WWQ323" s="2"/>
      <c r="WWR323" s="2"/>
      <c r="WWS323" s="2"/>
      <c r="WWT323" s="2"/>
      <c r="WWU323" s="2"/>
      <c r="WWV323" s="2"/>
      <c r="WWW323" s="2"/>
      <c r="WWX323" s="2"/>
      <c r="WWY323" s="2"/>
      <c r="WWZ323" s="2"/>
      <c r="WXA323" s="2"/>
      <c r="WXB323" s="2"/>
      <c r="WXC323" s="2"/>
      <c r="WXD323" s="2"/>
      <c r="WXE323" s="2"/>
      <c r="WXF323" s="2"/>
      <c r="WXG323" s="2"/>
      <c r="WXH323" s="2"/>
      <c r="WXI323" s="2"/>
      <c r="WXJ323" s="2"/>
      <c r="WXK323" s="2"/>
      <c r="WXL323" s="2"/>
      <c r="WXM323" s="2"/>
      <c r="WXN323" s="2"/>
      <c r="WXO323" s="2"/>
      <c r="WXP323" s="2"/>
      <c r="WXQ323" s="2"/>
      <c r="WXR323" s="2"/>
      <c r="WXS323" s="2"/>
      <c r="WXT323" s="2"/>
      <c r="WXU323" s="2"/>
      <c r="WXV323" s="2"/>
      <c r="WXW323" s="2"/>
      <c r="WXX323" s="2"/>
      <c r="WXY323" s="2"/>
      <c r="WXZ323" s="2"/>
      <c r="WYA323" s="2"/>
      <c r="WYB323" s="2"/>
      <c r="WYC323" s="2"/>
      <c r="WYD323" s="2"/>
      <c r="WYE323" s="2"/>
      <c r="WYF323" s="2"/>
      <c r="WYG323" s="2"/>
      <c r="WYH323" s="2"/>
      <c r="WYI323" s="2"/>
      <c r="WYJ323" s="2"/>
      <c r="WYK323" s="2"/>
      <c r="WYL323" s="2"/>
      <c r="WYM323" s="2"/>
      <c r="WYN323" s="2"/>
      <c r="WYO323" s="2"/>
      <c r="WYP323" s="2"/>
      <c r="WYQ323" s="2"/>
      <c r="WYR323" s="2"/>
      <c r="WYS323" s="2"/>
      <c r="WYT323" s="2"/>
      <c r="WYU323" s="2"/>
      <c r="WYV323" s="2"/>
      <c r="WYW323" s="2"/>
      <c r="WYX323" s="2"/>
      <c r="WYY323" s="2"/>
      <c r="WYZ323" s="2"/>
      <c r="WZA323" s="2"/>
      <c r="WZB323" s="2"/>
      <c r="WZC323" s="2"/>
      <c r="WZD323" s="2"/>
      <c r="WZE323" s="2"/>
      <c r="WZF323" s="2"/>
      <c r="WZG323" s="2"/>
      <c r="WZH323" s="2"/>
      <c r="WZI323" s="2"/>
      <c r="WZJ323" s="2"/>
      <c r="WZK323" s="2"/>
      <c r="WZL323" s="2"/>
      <c r="WZM323" s="2"/>
      <c r="WZN323" s="2"/>
      <c r="WZO323" s="2"/>
      <c r="WZP323" s="2"/>
      <c r="WZQ323" s="2"/>
      <c r="WZR323" s="2"/>
      <c r="WZS323" s="2"/>
      <c r="WZT323" s="2"/>
      <c r="WZU323" s="2"/>
      <c r="WZV323" s="2"/>
      <c r="WZW323" s="2"/>
      <c r="WZX323" s="2"/>
      <c r="WZY323" s="2"/>
      <c r="WZZ323" s="2"/>
      <c r="XAA323" s="2"/>
      <c r="XAB323" s="2"/>
      <c r="XAC323" s="2"/>
      <c r="XAD323" s="2"/>
      <c r="XAE323" s="2"/>
      <c r="XAF323" s="2"/>
      <c r="XAG323" s="2"/>
      <c r="XAH323" s="2"/>
      <c r="XAI323" s="2"/>
      <c r="XAJ323" s="2"/>
      <c r="XAK323" s="2"/>
      <c r="XAL323" s="2"/>
      <c r="XAM323" s="2"/>
      <c r="XAN323" s="2"/>
      <c r="XAO323" s="2"/>
      <c r="XAP323" s="2"/>
      <c r="XAQ323" s="2"/>
      <c r="XAR323" s="2"/>
      <c r="XAS323" s="2"/>
      <c r="XAT323" s="2"/>
      <c r="XAU323" s="2"/>
      <c r="XAV323" s="2"/>
      <c r="XAW323" s="2"/>
      <c r="XAX323" s="2"/>
      <c r="XAY323" s="2"/>
      <c r="XAZ323" s="2"/>
      <c r="XBA323" s="2"/>
      <c r="XBB323" s="2"/>
      <c r="XBC323" s="2"/>
      <c r="XBD323" s="2"/>
      <c r="XBE323" s="2"/>
      <c r="XBF323" s="2"/>
      <c r="XBG323" s="2"/>
      <c r="XBH323" s="2"/>
      <c r="XBI323" s="2"/>
      <c r="XBJ323" s="2"/>
      <c r="XBK323" s="2"/>
      <c r="XBL323" s="2"/>
      <c r="XBM323" s="2"/>
      <c r="XBN323" s="2"/>
      <c r="XBO323" s="2"/>
      <c r="XBP323" s="2"/>
      <c r="XBQ323" s="2"/>
      <c r="XBR323" s="2"/>
      <c r="XBS323" s="2"/>
      <c r="XBT323" s="2"/>
      <c r="XBU323" s="2"/>
      <c r="XBV323" s="2"/>
      <c r="XBW323" s="2"/>
      <c r="XBX323" s="2"/>
      <c r="XBY323" s="2"/>
      <c r="XBZ323" s="2"/>
      <c r="XCA323" s="2"/>
      <c r="XCB323" s="2"/>
      <c r="XCC323" s="2"/>
      <c r="XCD323" s="2"/>
      <c r="XCE323" s="2"/>
      <c r="XCF323" s="2"/>
      <c r="XCG323" s="2"/>
      <c r="XCH323" s="2"/>
      <c r="XCI323" s="2"/>
      <c r="XCJ323" s="2"/>
      <c r="XCK323" s="2"/>
      <c r="XCL323" s="2"/>
      <c r="XCM323" s="2"/>
      <c r="XCN323" s="2"/>
      <c r="XCO323" s="2"/>
      <c r="XCP323" s="2"/>
      <c r="XCQ323" s="2"/>
      <c r="XCR323" s="2"/>
      <c r="XCS323" s="2"/>
      <c r="XCT323" s="2"/>
      <c r="XCU323" s="2"/>
      <c r="XCV323" s="2"/>
      <c r="XCW323" s="2"/>
      <c r="XCX323" s="2"/>
      <c r="XCY323" s="2"/>
      <c r="XCZ323" s="2"/>
      <c r="XDA323" s="2"/>
      <c r="XDB323" s="2"/>
      <c r="XDC323" s="2"/>
      <c r="XDD323" s="2"/>
      <c r="XDE323" s="2"/>
      <c r="XDF323" s="2"/>
      <c r="XDG323" s="2"/>
      <c r="XDH323" s="2"/>
      <c r="XDI323" s="2"/>
      <c r="XDJ323" s="2"/>
      <c r="XDK323" s="2"/>
      <c r="XDL323" s="2"/>
      <c r="XDM323" s="2"/>
      <c r="XDN323" s="2"/>
      <c r="XDO323" s="2"/>
      <c r="XDP323" s="2"/>
      <c r="XDQ323" s="2"/>
      <c r="XDR323" s="2"/>
      <c r="XDS323" s="2"/>
      <c r="XDT323" s="2"/>
      <c r="XDU323" s="2"/>
      <c r="XDV323" s="2"/>
      <c r="XDW323" s="2"/>
      <c r="XDX323" s="2"/>
      <c r="XDY323" s="2"/>
      <c r="XDZ323" s="2"/>
      <c r="XEA323" s="2"/>
      <c r="XEB323" s="2"/>
      <c r="XEC323" s="2"/>
      <c r="XED323" s="2"/>
      <c r="XEE323" s="2"/>
      <c r="XEF323" s="2"/>
      <c r="XEG323" s="2"/>
      <c r="XEH323" s="2"/>
      <c r="XEI323" s="2"/>
      <c r="XEJ323" s="2"/>
      <c r="XEK323" s="2"/>
      <c r="XEL323" s="2"/>
      <c r="XEM323" s="2"/>
      <c r="XEN323" s="2"/>
      <c r="XEO323" s="2"/>
      <c r="XEP323" s="2"/>
      <c r="XEQ323" s="2"/>
      <c r="XER323" s="2"/>
      <c r="XES323" s="2"/>
      <c r="XET323" s="2"/>
      <c r="XEU323" s="2"/>
      <c r="XEV323" s="2"/>
      <c r="XEW323" s="2"/>
      <c r="XEX323" s="2"/>
      <c r="XEY323" s="2"/>
      <c r="XEZ323" s="2"/>
      <c r="XFA323" s="2"/>
      <c r="XFB323" s="2"/>
      <c r="XFC323" s="2"/>
    </row>
    <row r="324" s="3" customFormat="1" spans="1:5">
      <c r="A324" s="18">
        <v>322</v>
      </c>
      <c r="B324" s="53" t="s">
        <v>333</v>
      </c>
      <c r="C324" s="20" t="s">
        <v>334</v>
      </c>
      <c r="D324" s="28">
        <v>999.8</v>
      </c>
      <c r="E324" s="13"/>
    </row>
    <row r="325" s="3" customFormat="1" spans="1:5">
      <c r="A325" s="18">
        <v>323</v>
      </c>
      <c r="B325" s="53" t="s">
        <v>335</v>
      </c>
      <c r="C325" s="20" t="s">
        <v>334</v>
      </c>
      <c r="D325" s="28">
        <v>999.8</v>
      </c>
      <c r="E325" s="13"/>
    </row>
    <row r="326" s="3" customFormat="1" spans="1:5">
      <c r="A326" s="18">
        <v>324</v>
      </c>
      <c r="B326" s="54" t="s">
        <v>336</v>
      </c>
      <c r="C326" s="20" t="s">
        <v>334</v>
      </c>
      <c r="D326" s="28">
        <v>999.8</v>
      </c>
      <c r="E326" s="13"/>
    </row>
    <row r="327" s="3" customFormat="1" spans="1:5">
      <c r="A327" s="18">
        <v>325</v>
      </c>
      <c r="B327" s="53" t="s">
        <v>337</v>
      </c>
      <c r="C327" s="20" t="s">
        <v>334</v>
      </c>
      <c r="D327" s="28">
        <v>1417.8</v>
      </c>
      <c r="E327" s="13"/>
    </row>
    <row r="328" s="3" customFormat="1" spans="1:5">
      <c r="A328" s="18">
        <v>326</v>
      </c>
      <c r="B328" s="53" t="s">
        <v>338</v>
      </c>
      <c r="C328" s="20" t="s">
        <v>334</v>
      </c>
      <c r="D328" s="28">
        <v>999.8</v>
      </c>
      <c r="E328" s="13"/>
    </row>
    <row r="329" s="3" customFormat="1" spans="1:5">
      <c r="A329" s="18">
        <v>327</v>
      </c>
      <c r="B329" s="53" t="s">
        <v>339</v>
      </c>
      <c r="C329" s="20" t="s">
        <v>334</v>
      </c>
      <c r="D329" s="28">
        <v>999.8</v>
      </c>
      <c r="E329" s="13"/>
    </row>
    <row r="330" s="3" customFormat="1" spans="1:5">
      <c r="A330" s="18">
        <v>328</v>
      </c>
      <c r="B330" s="53" t="s">
        <v>340</v>
      </c>
      <c r="C330" s="20" t="s">
        <v>334</v>
      </c>
      <c r="D330" s="28">
        <v>1417.8</v>
      </c>
      <c r="E330" s="13"/>
    </row>
    <row r="331" s="3" customFormat="1" spans="1:5">
      <c r="A331" s="18">
        <v>329</v>
      </c>
      <c r="B331" s="53" t="s">
        <v>341</v>
      </c>
      <c r="C331" s="20" t="s">
        <v>334</v>
      </c>
      <c r="D331" s="28">
        <v>999.8</v>
      </c>
      <c r="E331" s="13"/>
    </row>
    <row r="332" s="3" customFormat="1" spans="1:5">
      <c r="A332" s="18">
        <v>330</v>
      </c>
      <c r="B332" s="53" t="s">
        <v>342</v>
      </c>
      <c r="C332" s="20" t="s">
        <v>334</v>
      </c>
      <c r="D332" s="28">
        <v>1417.8</v>
      </c>
      <c r="E332" s="13"/>
    </row>
    <row r="333" s="3" customFormat="1" spans="1:5">
      <c r="A333" s="18">
        <v>331</v>
      </c>
      <c r="B333" s="53" t="s">
        <v>343</v>
      </c>
      <c r="C333" s="20" t="s">
        <v>334</v>
      </c>
      <c r="D333" s="28">
        <v>999.8</v>
      </c>
      <c r="E333" s="13"/>
    </row>
    <row r="334" s="3" customFormat="1" spans="1:5">
      <c r="A334" s="18">
        <v>332</v>
      </c>
      <c r="B334" s="53" t="s">
        <v>344</v>
      </c>
      <c r="C334" s="20" t="s">
        <v>334</v>
      </c>
      <c r="D334" s="28">
        <v>999.8</v>
      </c>
      <c r="E334" s="13"/>
    </row>
    <row r="335" s="3" customFormat="1" spans="1:5">
      <c r="A335" s="18">
        <v>333</v>
      </c>
      <c r="B335" s="56" t="s">
        <v>345</v>
      </c>
      <c r="C335" s="20" t="s">
        <v>334</v>
      </c>
      <c r="D335" s="28">
        <v>999.8</v>
      </c>
      <c r="E335" s="13"/>
    </row>
    <row r="336" s="5" customFormat="1" spans="1:5">
      <c r="A336" s="18">
        <v>334</v>
      </c>
      <c r="B336" s="53" t="s">
        <v>346</v>
      </c>
      <c r="C336" s="20" t="s">
        <v>334</v>
      </c>
      <c r="D336" s="28">
        <v>999.8</v>
      </c>
      <c r="E336" s="13"/>
    </row>
    <row r="337" s="5" customFormat="1" spans="1:5">
      <c r="A337" s="18">
        <v>335</v>
      </c>
      <c r="B337" s="53" t="s">
        <v>347</v>
      </c>
      <c r="C337" s="20" t="s">
        <v>334</v>
      </c>
      <c r="D337" s="28">
        <v>1417.8</v>
      </c>
      <c r="E337" s="13"/>
    </row>
    <row r="338" s="5" customFormat="1" spans="1:5">
      <c r="A338" s="18">
        <v>336</v>
      </c>
      <c r="B338" s="53" t="s">
        <v>348</v>
      </c>
      <c r="C338" s="20" t="s">
        <v>334</v>
      </c>
      <c r="D338" s="28">
        <v>999.8</v>
      </c>
      <c r="E338" s="13"/>
    </row>
    <row r="339" s="5" customFormat="1" spans="1:5">
      <c r="A339" s="18">
        <v>337</v>
      </c>
      <c r="B339" s="53" t="s">
        <v>349</v>
      </c>
      <c r="C339" s="20" t="s">
        <v>334</v>
      </c>
      <c r="D339" s="28">
        <v>999.8</v>
      </c>
      <c r="E339" s="13"/>
    </row>
    <row r="340" s="5" customFormat="1" spans="1:5">
      <c r="A340" s="18">
        <v>338</v>
      </c>
      <c r="B340" s="53" t="s">
        <v>350</v>
      </c>
      <c r="C340" s="20" t="s">
        <v>334</v>
      </c>
      <c r="D340" s="28">
        <v>999.8</v>
      </c>
      <c r="E340" s="13"/>
    </row>
    <row r="341" s="5" customFormat="1" spans="1:5">
      <c r="A341" s="18">
        <v>339</v>
      </c>
      <c r="B341" s="53" t="s">
        <v>351</v>
      </c>
      <c r="C341" s="20" t="s">
        <v>334</v>
      </c>
      <c r="D341" s="28">
        <v>999.8</v>
      </c>
      <c r="E341" s="13"/>
    </row>
    <row r="342" s="5" customFormat="1" spans="1:5">
      <c r="A342" s="18">
        <v>340</v>
      </c>
      <c r="B342" s="53" t="s">
        <v>352</v>
      </c>
      <c r="C342" s="20" t="s">
        <v>334</v>
      </c>
      <c r="D342" s="28">
        <v>999.8</v>
      </c>
      <c r="E342" s="13"/>
    </row>
    <row r="343" s="5" customFormat="1" spans="1:5">
      <c r="A343" s="18">
        <v>341</v>
      </c>
      <c r="B343" s="53" t="s">
        <v>20</v>
      </c>
      <c r="C343" s="20" t="s">
        <v>334</v>
      </c>
      <c r="D343" s="28">
        <v>999.8</v>
      </c>
      <c r="E343" s="13"/>
    </row>
    <row r="344" s="5" customFormat="1" spans="1:5">
      <c r="A344" s="18">
        <v>342</v>
      </c>
      <c r="B344" s="53" t="s">
        <v>353</v>
      </c>
      <c r="C344" s="20" t="s">
        <v>334</v>
      </c>
      <c r="D344" s="28">
        <v>999.8</v>
      </c>
      <c r="E344" s="13"/>
    </row>
    <row r="345" s="5" customFormat="1" spans="1:5">
      <c r="A345" s="18">
        <v>343</v>
      </c>
      <c r="B345" s="53" t="s">
        <v>354</v>
      </c>
      <c r="C345" s="20" t="s">
        <v>334</v>
      </c>
      <c r="D345" s="28">
        <v>999.8</v>
      </c>
      <c r="E345" s="13"/>
    </row>
    <row r="346" s="5" customFormat="1" spans="1:5">
      <c r="A346" s="18">
        <v>344</v>
      </c>
      <c r="B346" s="53" t="s">
        <v>355</v>
      </c>
      <c r="C346" s="20" t="s">
        <v>334</v>
      </c>
      <c r="D346" s="28">
        <v>999.8</v>
      </c>
      <c r="E346" s="13"/>
    </row>
    <row r="347" s="5" customFormat="1" spans="1:5">
      <c r="A347" s="18">
        <v>345</v>
      </c>
      <c r="B347" s="51" t="s">
        <v>356</v>
      </c>
      <c r="C347" s="20" t="s">
        <v>334</v>
      </c>
      <c r="D347" s="28">
        <v>999.8</v>
      </c>
      <c r="E347" s="13"/>
    </row>
    <row r="348" s="5" customFormat="1" spans="1:5">
      <c r="A348" s="18">
        <v>346</v>
      </c>
      <c r="B348" s="53" t="s">
        <v>357</v>
      </c>
      <c r="C348" s="20" t="s">
        <v>334</v>
      </c>
      <c r="D348" s="28">
        <v>999.8</v>
      </c>
      <c r="E348" s="13"/>
    </row>
    <row r="349" s="5" customFormat="1" spans="1:5">
      <c r="A349" s="18">
        <v>347</v>
      </c>
      <c r="B349" s="53" t="s">
        <v>358</v>
      </c>
      <c r="C349" s="20" t="s">
        <v>334</v>
      </c>
      <c r="D349" s="28">
        <v>999.8</v>
      </c>
      <c r="E349" s="13"/>
    </row>
    <row r="350" s="5" customFormat="1" spans="1:5">
      <c r="A350" s="18">
        <v>348</v>
      </c>
      <c r="B350" s="53" t="s">
        <v>359</v>
      </c>
      <c r="C350" s="20" t="s">
        <v>334</v>
      </c>
      <c r="D350" s="28">
        <v>999.8</v>
      </c>
      <c r="E350" s="13"/>
    </row>
    <row r="351" s="5" customFormat="1" spans="1:5">
      <c r="A351" s="18">
        <v>349</v>
      </c>
      <c r="B351" s="53" t="s">
        <v>360</v>
      </c>
      <c r="C351" s="20" t="s">
        <v>334</v>
      </c>
      <c r="D351" s="28">
        <v>999.8</v>
      </c>
      <c r="E351" s="13"/>
    </row>
    <row r="352" s="5" customFormat="1" spans="1:5">
      <c r="A352" s="18">
        <v>350</v>
      </c>
      <c r="B352" s="53" t="s">
        <v>361</v>
      </c>
      <c r="C352" s="20" t="s">
        <v>334</v>
      </c>
      <c r="D352" s="28">
        <v>999.8</v>
      </c>
      <c r="E352" s="13"/>
    </row>
    <row r="353" s="5" customFormat="1" spans="1:5">
      <c r="A353" s="18">
        <v>351</v>
      </c>
      <c r="B353" s="53" t="s">
        <v>362</v>
      </c>
      <c r="C353" s="20" t="s">
        <v>334</v>
      </c>
      <c r="D353" s="28">
        <v>999.8</v>
      </c>
      <c r="E353" s="13"/>
    </row>
    <row r="354" s="5" customFormat="1" spans="1:5">
      <c r="A354" s="18">
        <v>352</v>
      </c>
      <c r="B354" s="53" t="s">
        <v>363</v>
      </c>
      <c r="C354" s="20" t="s">
        <v>334</v>
      </c>
      <c r="D354" s="28">
        <v>999.8</v>
      </c>
      <c r="E354" s="13"/>
    </row>
    <row r="355" s="5" customFormat="1" spans="1:5">
      <c r="A355" s="18">
        <v>353</v>
      </c>
      <c r="B355" s="53" t="s">
        <v>364</v>
      </c>
      <c r="C355" s="20" t="s">
        <v>334</v>
      </c>
      <c r="D355" s="28">
        <v>999.8</v>
      </c>
      <c r="E355" s="13"/>
    </row>
    <row r="356" s="5" customFormat="1" spans="1:5">
      <c r="A356" s="18">
        <v>354</v>
      </c>
      <c r="B356" s="53" t="s">
        <v>365</v>
      </c>
      <c r="C356" s="20" t="s">
        <v>334</v>
      </c>
      <c r="D356" s="28">
        <v>999.8</v>
      </c>
      <c r="E356" s="13"/>
    </row>
    <row r="357" s="5" customFormat="1" spans="1:5">
      <c r="A357" s="18">
        <v>355</v>
      </c>
      <c r="B357" s="53" t="s">
        <v>366</v>
      </c>
      <c r="C357" s="20" t="s">
        <v>334</v>
      </c>
      <c r="D357" s="28">
        <v>999.8</v>
      </c>
      <c r="E357" s="13"/>
    </row>
    <row r="358" s="5" customFormat="1" spans="1:5">
      <c r="A358" s="18">
        <v>356</v>
      </c>
      <c r="B358" s="53" t="s">
        <v>367</v>
      </c>
      <c r="C358" s="20" t="s">
        <v>334</v>
      </c>
      <c r="D358" s="28">
        <v>999.8</v>
      </c>
      <c r="E358" s="13"/>
    </row>
    <row r="359" s="5" customFormat="1" spans="1:5">
      <c r="A359" s="18">
        <v>357</v>
      </c>
      <c r="B359" s="53" t="s">
        <v>368</v>
      </c>
      <c r="C359" s="20" t="s">
        <v>334</v>
      </c>
      <c r="D359" s="28">
        <v>999.8</v>
      </c>
      <c r="E359" s="13"/>
    </row>
    <row r="360" s="5" customFormat="1" spans="1:5">
      <c r="A360" s="18">
        <v>358</v>
      </c>
      <c r="B360" s="53" t="s">
        <v>369</v>
      </c>
      <c r="C360" s="20" t="s">
        <v>334</v>
      </c>
      <c r="D360" s="28">
        <v>1417.8</v>
      </c>
      <c r="E360" s="13"/>
    </row>
    <row r="361" s="5" customFormat="1" spans="1:5">
      <c r="A361" s="18">
        <v>359</v>
      </c>
      <c r="B361" s="53" t="s">
        <v>370</v>
      </c>
      <c r="C361" s="20" t="s">
        <v>334</v>
      </c>
      <c r="D361" s="28">
        <v>1417.8</v>
      </c>
      <c r="E361" s="13"/>
    </row>
    <row r="362" s="5" customFormat="1" spans="1:5">
      <c r="A362" s="18">
        <v>360</v>
      </c>
      <c r="B362" s="53" t="s">
        <v>371</v>
      </c>
      <c r="C362" s="20" t="s">
        <v>334</v>
      </c>
      <c r="D362" s="28">
        <v>999.8</v>
      </c>
      <c r="E362" s="13"/>
    </row>
    <row r="363" s="5" customFormat="1" spans="1:5">
      <c r="A363" s="18">
        <v>361</v>
      </c>
      <c r="B363" s="51" t="s">
        <v>372</v>
      </c>
      <c r="C363" s="20" t="s">
        <v>334</v>
      </c>
      <c r="D363" s="28">
        <v>1399.72</v>
      </c>
      <c r="E363" s="13"/>
    </row>
    <row r="364" s="5" customFormat="1" spans="1:5">
      <c r="A364" s="18">
        <v>362</v>
      </c>
      <c r="B364" s="53" t="s">
        <v>373</v>
      </c>
      <c r="C364" s="20" t="s">
        <v>334</v>
      </c>
      <c r="D364" s="28">
        <v>1399.72</v>
      </c>
      <c r="E364" s="13"/>
    </row>
    <row r="365" s="5" customFormat="1" spans="1:5">
      <c r="A365" s="18">
        <v>363</v>
      </c>
      <c r="B365" s="51" t="s">
        <v>374</v>
      </c>
      <c r="C365" s="20" t="s">
        <v>334</v>
      </c>
      <c r="D365" s="28">
        <v>1399.72</v>
      </c>
      <c r="E365" s="13"/>
    </row>
    <row r="366" s="5" customFormat="1" spans="1:5">
      <c r="A366" s="18">
        <v>364</v>
      </c>
      <c r="B366" s="53" t="s">
        <v>375</v>
      </c>
      <c r="C366" s="20" t="s">
        <v>334</v>
      </c>
      <c r="D366" s="28">
        <v>1399.72</v>
      </c>
      <c r="E366" s="13"/>
    </row>
    <row r="367" s="5" customFormat="1" spans="1:5">
      <c r="A367" s="18">
        <v>365</v>
      </c>
      <c r="B367" s="53" t="s">
        <v>174</v>
      </c>
      <c r="C367" s="20" t="s">
        <v>334</v>
      </c>
      <c r="D367" s="28">
        <v>1399.72</v>
      </c>
      <c r="E367" s="13"/>
    </row>
    <row r="368" s="5" customFormat="1" spans="1:5">
      <c r="A368" s="18">
        <v>366</v>
      </c>
      <c r="B368" s="53" t="s">
        <v>376</v>
      </c>
      <c r="C368" s="20" t="s">
        <v>334</v>
      </c>
      <c r="D368" s="28">
        <v>1399.72</v>
      </c>
      <c r="E368" s="13"/>
    </row>
    <row r="369" s="5" customFormat="1" spans="1:5">
      <c r="A369" s="18">
        <v>367</v>
      </c>
      <c r="B369" s="53" t="s">
        <v>377</v>
      </c>
      <c r="C369" s="20" t="s">
        <v>334</v>
      </c>
      <c r="D369" s="28">
        <v>999.8</v>
      </c>
      <c r="E369" s="13"/>
    </row>
    <row r="370" s="5" customFormat="1" spans="1:5">
      <c r="A370" s="18">
        <v>368</v>
      </c>
      <c r="B370" s="53" t="s">
        <v>378</v>
      </c>
      <c r="C370" s="20" t="s">
        <v>334</v>
      </c>
      <c r="D370" s="28">
        <v>999.8</v>
      </c>
      <c r="E370" s="13"/>
    </row>
    <row r="371" s="5" customFormat="1" spans="1:5">
      <c r="A371" s="18">
        <v>369</v>
      </c>
      <c r="B371" s="53" t="s">
        <v>379</v>
      </c>
      <c r="C371" s="20" t="s">
        <v>334</v>
      </c>
      <c r="D371" s="28">
        <v>1417.8</v>
      </c>
      <c r="E371" s="13"/>
    </row>
    <row r="372" s="5" customFormat="1" spans="1:5">
      <c r="A372" s="18">
        <v>370</v>
      </c>
      <c r="B372" s="53" t="s">
        <v>380</v>
      </c>
      <c r="C372" s="20" t="s">
        <v>334</v>
      </c>
      <c r="D372" s="28">
        <v>999.8</v>
      </c>
      <c r="E372" s="13"/>
    </row>
    <row r="373" s="5" customFormat="1" spans="1:5">
      <c r="A373" s="18">
        <v>371</v>
      </c>
      <c r="B373" s="53" t="s">
        <v>381</v>
      </c>
      <c r="C373" s="20" t="s">
        <v>334</v>
      </c>
      <c r="D373" s="28">
        <v>999.8</v>
      </c>
      <c r="E373" s="13"/>
    </row>
    <row r="374" s="5" customFormat="1" spans="1:5">
      <c r="A374" s="18">
        <v>372</v>
      </c>
      <c r="B374" s="53" t="s">
        <v>382</v>
      </c>
      <c r="C374" s="20" t="s">
        <v>334</v>
      </c>
      <c r="D374" s="28">
        <v>1399.72</v>
      </c>
      <c r="E374" s="13"/>
    </row>
    <row r="375" s="5" customFormat="1" spans="1:5">
      <c r="A375" s="18">
        <v>373</v>
      </c>
      <c r="B375" s="53" t="s">
        <v>383</v>
      </c>
      <c r="C375" s="20" t="s">
        <v>334</v>
      </c>
      <c r="D375" s="28">
        <v>999.8</v>
      </c>
      <c r="E375" s="13"/>
    </row>
    <row r="376" s="5" customFormat="1" spans="1:5">
      <c r="A376" s="18">
        <v>374</v>
      </c>
      <c r="B376" s="53" t="s">
        <v>384</v>
      </c>
      <c r="C376" s="20" t="s">
        <v>334</v>
      </c>
      <c r="D376" s="28">
        <v>999.8</v>
      </c>
      <c r="E376" s="13"/>
    </row>
    <row r="377" s="5" customFormat="1" spans="1:5">
      <c r="A377" s="18">
        <v>375</v>
      </c>
      <c r="B377" s="53" t="s">
        <v>385</v>
      </c>
      <c r="C377" s="20" t="s">
        <v>334</v>
      </c>
      <c r="D377" s="28">
        <v>999.8</v>
      </c>
      <c r="E377" s="13"/>
    </row>
    <row r="378" s="5" customFormat="1" spans="1:5">
      <c r="A378" s="18">
        <v>376</v>
      </c>
      <c r="B378" s="53" t="s">
        <v>386</v>
      </c>
      <c r="C378" s="20" t="s">
        <v>334</v>
      </c>
      <c r="D378" s="28">
        <v>999.8</v>
      </c>
      <c r="E378" s="13"/>
    </row>
    <row r="379" s="5" customFormat="1" spans="1:5">
      <c r="A379" s="18">
        <v>377</v>
      </c>
      <c r="B379" s="53" t="s">
        <v>387</v>
      </c>
      <c r="C379" s="20" t="s">
        <v>334</v>
      </c>
      <c r="D379" s="28">
        <v>999.8</v>
      </c>
      <c r="E379" s="13"/>
    </row>
    <row r="380" s="5" customFormat="1" spans="1:5">
      <c r="A380" s="18">
        <v>378</v>
      </c>
      <c r="B380" s="53" t="s">
        <v>388</v>
      </c>
      <c r="C380" s="20" t="s">
        <v>334</v>
      </c>
      <c r="D380" s="28">
        <v>999.8</v>
      </c>
      <c r="E380" s="13"/>
    </row>
    <row r="381" s="5" customFormat="1" spans="1:5">
      <c r="A381" s="18">
        <v>379</v>
      </c>
      <c r="B381" s="53" t="s">
        <v>389</v>
      </c>
      <c r="C381" s="20" t="s">
        <v>334</v>
      </c>
      <c r="D381" s="28">
        <v>999.8</v>
      </c>
      <c r="E381" s="13"/>
    </row>
    <row r="382" s="5" customFormat="1" spans="1:5">
      <c r="A382" s="18">
        <v>380</v>
      </c>
      <c r="B382" s="53" t="s">
        <v>390</v>
      </c>
      <c r="C382" s="20" t="s">
        <v>334</v>
      </c>
      <c r="D382" s="28">
        <v>1525</v>
      </c>
      <c r="E382" s="13"/>
    </row>
    <row r="383" s="5" customFormat="1" spans="1:5">
      <c r="A383" s="18">
        <v>381</v>
      </c>
      <c r="B383" s="53" t="s">
        <v>391</v>
      </c>
      <c r="C383" s="20" t="s">
        <v>334</v>
      </c>
      <c r="D383" s="28">
        <v>1399.72</v>
      </c>
      <c r="E383" s="13"/>
    </row>
    <row r="384" s="5" customFormat="1" spans="1:5">
      <c r="A384" s="18">
        <v>382</v>
      </c>
      <c r="B384" s="53" t="s">
        <v>392</v>
      </c>
      <c r="C384" s="20" t="s">
        <v>334</v>
      </c>
      <c r="D384" s="28">
        <v>999.8</v>
      </c>
      <c r="E384" s="13"/>
    </row>
    <row r="385" s="5" customFormat="1" spans="1:5">
      <c r="A385" s="18">
        <v>383</v>
      </c>
      <c r="B385" s="53" t="s">
        <v>393</v>
      </c>
      <c r="C385" s="20" t="s">
        <v>334</v>
      </c>
      <c r="D385" s="28">
        <v>1417.8</v>
      </c>
      <c r="E385" s="13"/>
    </row>
    <row r="386" s="5" customFormat="1" spans="1:5">
      <c r="A386" s="18">
        <v>384</v>
      </c>
      <c r="B386" s="53" t="s">
        <v>394</v>
      </c>
      <c r="C386" s="20" t="s">
        <v>334</v>
      </c>
      <c r="D386" s="28">
        <v>1417.8</v>
      </c>
      <c r="E386" s="13"/>
    </row>
    <row r="387" s="5" customFormat="1" spans="1:5">
      <c r="A387" s="18">
        <v>385</v>
      </c>
      <c r="B387" s="53" t="s">
        <v>395</v>
      </c>
      <c r="C387" s="20" t="s">
        <v>334</v>
      </c>
      <c r="D387" s="28">
        <v>1399.72</v>
      </c>
      <c r="E387" s="13"/>
    </row>
    <row r="388" s="5" customFormat="1" spans="1:5">
      <c r="A388" s="18">
        <v>386</v>
      </c>
      <c r="B388" s="53" t="s">
        <v>396</v>
      </c>
      <c r="C388" s="20" t="s">
        <v>334</v>
      </c>
      <c r="D388" s="28">
        <v>999.8</v>
      </c>
      <c r="E388" s="13"/>
    </row>
    <row r="389" s="5" customFormat="1" spans="1:5">
      <c r="A389" s="18">
        <v>387</v>
      </c>
      <c r="B389" s="51" t="s">
        <v>397</v>
      </c>
      <c r="C389" s="20" t="s">
        <v>334</v>
      </c>
      <c r="D389" s="28">
        <v>999.8</v>
      </c>
      <c r="E389" s="13"/>
    </row>
    <row r="390" s="5" customFormat="1" spans="1:5">
      <c r="A390" s="18">
        <v>388</v>
      </c>
      <c r="B390" s="53" t="s">
        <v>398</v>
      </c>
      <c r="C390" s="20" t="s">
        <v>334</v>
      </c>
      <c r="D390" s="28">
        <v>999.8</v>
      </c>
      <c r="E390" s="13"/>
    </row>
    <row r="391" s="5" customFormat="1" spans="1:5">
      <c r="A391" s="18">
        <v>389</v>
      </c>
      <c r="B391" s="56" t="s">
        <v>399</v>
      </c>
      <c r="C391" s="20" t="s">
        <v>334</v>
      </c>
      <c r="D391" s="28">
        <v>999.8</v>
      </c>
      <c r="E391" s="13"/>
    </row>
    <row r="392" s="5" customFormat="1" spans="1:5">
      <c r="A392" s="18">
        <v>390</v>
      </c>
      <c r="B392" s="51" t="s">
        <v>400</v>
      </c>
      <c r="C392" s="20" t="s">
        <v>334</v>
      </c>
      <c r="D392" s="28">
        <v>999.8</v>
      </c>
      <c r="E392" s="13"/>
    </row>
    <row r="393" s="5" customFormat="1" spans="1:5">
      <c r="A393" s="18">
        <v>391</v>
      </c>
      <c r="B393" s="51" t="s">
        <v>401</v>
      </c>
      <c r="C393" s="20" t="s">
        <v>334</v>
      </c>
      <c r="D393" s="28">
        <v>999.8</v>
      </c>
      <c r="E393" s="13"/>
    </row>
    <row r="394" s="5" customFormat="1" spans="1:5">
      <c r="A394" s="18">
        <v>392</v>
      </c>
      <c r="B394" s="51" t="s">
        <v>402</v>
      </c>
      <c r="C394" s="20" t="s">
        <v>334</v>
      </c>
      <c r="D394" s="28">
        <v>999.8</v>
      </c>
      <c r="E394" s="13"/>
    </row>
    <row r="395" s="5" customFormat="1" spans="1:5">
      <c r="A395" s="18">
        <v>393</v>
      </c>
      <c r="B395" s="53" t="s">
        <v>403</v>
      </c>
      <c r="C395" s="20" t="s">
        <v>334</v>
      </c>
      <c r="D395" s="28">
        <v>1417.8</v>
      </c>
      <c r="E395" s="13"/>
    </row>
    <row r="396" s="5" customFormat="1" spans="1:5">
      <c r="A396" s="18">
        <v>394</v>
      </c>
      <c r="B396" s="53" t="s">
        <v>404</v>
      </c>
      <c r="C396" s="20" t="s">
        <v>334</v>
      </c>
      <c r="D396" s="28">
        <v>999.8</v>
      </c>
      <c r="E396" s="13"/>
    </row>
    <row r="397" s="5" customFormat="1" spans="1:5">
      <c r="A397" s="18">
        <v>395</v>
      </c>
      <c r="B397" s="51" t="s">
        <v>405</v>
      </c>
      <c r="C397" s="20" t="s">
        <v>334</v>
      </c>
      <c r="D397" s="28">
        <v>999.8</v>
      </c>
      <c r="E397" s="13"/>
    </row>
    <row r="398" s="5" customFormat="1" spans="1:5">
      <c r="A398" s="18">
        <v>396</v>
      </c>
      <c r="B398" s="53" t="s">
        <v>406</v>
      </c>
      <c r="C398" s="20" t="s">
        <v>334</v>
      </c>
      <c r="D398" s="28">
        <v>999.8</v>
      </c>
      <c r="E398" s="13"/>
    </row>
    <row r="399" s="5" customFormat="1" spans="1:5">
      <c r="A399" s="18">
        <v>397</v>
      </c>
      <c r="B399" s="53" t="s">
        <v>407</v>
      </c>
      <c r="C399" s="20" t="s">
        <v>334</v>
      </c>
      <c r="D399" s="28">
        <v>1666.4</v>
      </c>
      <c r="E399" s="13"/>
    </row>
    <row r="400" s="5" customFormat="1" spans="1:5">
      <c r="A400" s="18">
        <v>398</v>
      </c>
      <c r="B400" s="53" t="s">
        <v>408</v>
      </c>
      <c r="C400" s="20" t="s">
        <v>334</v>
      </c>
      <c r="D400" s="28">
        <v>1417.8</v>
      </c>
      <c r="E400" s="13"/>
    </row>
    <row r="401" s="5" customFormat="1" spans="1:5">
      <c r="A401" s="18">
        <v>399</v>
      </c>
      <c r="B401" s="53" t="s">
        <v>409</v>
      </c>
      <c r="C401" s="20" t="s">
        <v>334</v>
      </c>
      <c r="D401" s="28">
        <v>999.8</v>
      </c>
      <c r="E401" s="13"/>
    </row>
    <row r="402" s="5" customFormat="1" spans="1:5">
      <c r="A402" s="18">
        <v>400</v>
      </c>
      <c r="B402" s="53" t="s">
        <v>410</v>
      </c>
      <c r="C402" s="20" t="s">
        <v>334</v>
      </c>
      <c r="D402" s="28">
        <v>999.8</v>
      </c>
      <c r="E402" s="13"/>
    </row>
    <row r="403" s="5" customFormat="1" spans="1:5">
      <c r="A403" s="18">
        <v>401</v>
      </c>
      <c r="B403" s="53" t="s">
        <v>411</v>
      </c>
      <c r="C403" s="20" t="s">
        <v>334</v>
      </c>
      <c r="D403" s="28">
        <v>1417.8</v>
      </c>
      <c r="E403" s="13"/>
    </row>
    <row r="404" s="5" customFormat="1" spans="1:5">
      <c r="A404" s="18">
        <v>402</v>
      </c>
      <c r="B404" s="53" t="s">
        <v>412</v>
      </c>
      <c r="C404" s="20" t="s">
        <v>334</v>
      </c>
      <c r="D404" s="28">
        <v>999.8</v>
      </c>
      <c r="E404" s="13"/>
    </row>
    <row r="405" s="5" customFormat="1" spans="1:5">
      <c r="A405" s="18">
        <v>403</v>
      </c>
      <c r="B405" s="56" t="s">
        <v>413</v>
      </c>
      <c r="C405" s="20" t="s">
        <v>334</v>
      </c>
      <c r="D405" s="28">
        <v>1417.8</v>
      </c>
      <c r="E405" s="13"/>
    </row>
    <row r="406" s="5" customFormat="1" spans="1:5">
      <c r="A406" s="18">
        <v>404</v>
      </c>
      <c r="B406" s="51" t="s">
        <v>414</v>
      </c>
      <c r="C406" s="20" t="s">
        <v>334</v>
      </c>
      <c r="D406" s="28">
        <v>1417.8</v>
      </c>
      <c r="E406" s="13"/>
    </row>
    <row r="407" s="5" customFormat="1" spans="1:5">
      <c r="A407" s="18">
        <v>405</v>
      </c>
      <c r="B407" s="53" t="s">
        <v>415</v>
      </c>
      <c r="C407" s="20" t="s">
        <v>334</v>
      </c>
      <c r="D407" s="28">
        <v>999.8</v>
      </c>
      <c r="E407" s="13"/>
    </row>
    <row r="408" s="5" customFormat="1" spans="1:5">
      <c r="A408" s="18">
        <v>406</v>
      </c>
      <c r="B408" s="53" t="s">
        <v>416</v>
      </c>
      <c r="C408" s="20" t="s">
        <v>334</v>
      </c>
      <c r="D408" s="28">
        <v>999.8</v>
      </c>
      <c r="E408" s="13"/>
    </row>
    <row r="409" s="5" customFormat="1" spans="1:5">
      <c r="A409" s="18">
        <v>407</v>
      </c>
      <c r="B409" s="53" t="s">
        <v>417</v>
      </c>
      <c r="C409" s="20" t="s">
        <v>334</v>
      </c>
      <c r="D409" s="28">
        <v>999.8</v>
      </c>
      <c r="E409" s="13"/>
    </row>
    <row r="410" s="5" customFormat="1" spans="1:5">
      <c r="A410" s="18">
        <v>408</v>
      </c>
      <c r="B410" s="53" t="s">
        <v>418</v>
      </c>
      <c r="C410" s="20" t="s">
        <v>334</v>
      </c>
      <c r="D410" s="28">
        <v>999.8</v>
      </c>
      <c r="E410" s="13"/>
    </row>
    <row r="411" s="5" customFormat="1" spans="1:5">
      <c r="A411" s="18">
        <v>409</v>
      </c>
      <c r="B411" s="53" t="s">
        <v>419</v>
      </c>
      <c r="C411" s="20" t="s">
        <v>334</v>
      </c>
      <c r="D411" s="28">
        <v>999.8</v>
      </c>
      <c r="E411" s="13"/>
    </row>
    <row r="412" s="5" customFormat="1" spans="1:5">
      <c r="A412" s="18">
        <v>410</v>
      </c>
      <c r="B412" s="51" t="s">
        <v>420</v>
      </c>
      <c r="C412" s="20" t="s">
        <v>334</v>
      </c>
      <c r="D412" s="28">
        <v>999.8</v>
      </c>
      <c r="E412" s="13"/>
    </row>
    <row r="413" s="5" customFormat="1" spans="1:5">
      <c r="A413" s="18">
        <v>411</v>
      </c>
      <c r="B413" s="53" t="s">
        <v>421</v>
      </c>
      <c r="C413" s="20" t="s">
        <v>334</v>
      </c>
      <c r="D413" s="28">
        <v>999.8</v>
      </c>
      <c r="E413" s="13"/>
    </row>
    <row r="414" s="5" customFormat="1" spans="1:5">
      <c r="A414" s="18">
        <v>412</v>
      </c>
      <c r="B414" s="51" t="s">
        <v>422</v>
      </c>
      <c r="C414" s="20" t="s">
        <v>334</v>
      </c>
      <c r="D414" s="28">
        <v>999.8</v>
      </c>
      <c r="E414" s="13"/>
    </row>
    <row r="415" s="5" customFormat="1" spans="1:5">
      <c r="A415" s="18">
        <v>413</v>
      </c>
      <c r="B415" s="51" t="s">
        <v>423</v>
      </c>
      <c r="C415" s="20" t="s">
        <v>334</v>
      </c>
      <c r="D415" s="28">
        <v>999.8</v>
      </c>
      <c r="E415" s="13"/>
    </row>
    <row r="416" s="5" customFormat="1" spans="1:5">
      <c r="A416" s="18">
        <v>414</v>
      </c>
      <c r="B416" s="51" t="s">
        <v>424</v>
      </c>
      <c r="C416" s="20" t="s">
        <v>334</v>
      </c>
      <c r="D416" s="28">
        <v>999.8</v>
      </c>
      <c r="E416" s="13"/>
    </row>
    <row r="417" s="5" customFormat="1" spans="1:5">
      <c r="A417" s="18">
        <v>415</v>
      </c>
      <c r="B417" s="51" t="s">
        <v>425</v>
      </c>
      <c r="C417" s="20" t="s">
        <v>334</v>
      </c>
      <c r="D417" s="28">
        <v>999.8</v>
      </c>
      <c r="E417" s="13"/>
    </row>
    <row r="418" s="5" customFormat="1" spans="1:5">
      <c r="A418" s="18">
        <v>416</v>
      </c>
      <c r="B418" s="54" t="s">
        <v>426</v>
      </c>
      <c r="C418" s="20" t="s">
        <v>334</v>
      </c>
      <c r="D418" s="28">
        <v>999.8</v>
      </c>
      <c r="E418" s="13"/>
    </row>
    <row r="419" s="5" customFormat="1" spans="1:5">
      <c r="A419" s="18">
        <v>417</v>
      </c>
      <c r="B419" s="51" t="s">
        <v>427</v>
      </c>
      <c r="C419" s="20" t="s">
        <v>334</v>
      </c>
      <c r="D419" s="28">
        <v>999.8</v>
      </c>
      <c r="E419" s="13"/>
    </row>
    <row r="420" s="5" customFormat="1" spans="1:5">
      <c r="A420" s="18">
        <v>418</v>
      </c>
      <c r="B420" s="51" t="s">
        <v>428</v>
      </c>
      <c r="C420" s="20" t="s">
        <v>334</v>
      </c>
      <c r="D420" s="28">
        <v>999.8</v>
      </c>
      <c r="E420" s="13"/>
    </row>
    <row r="421" s="5" customFormat="1" spans="1:5">
      <c r="A421" s="18">
        <v>419</v>
      </c>
      <c r="B421" s="51" t="s">
        <v>429</v>
      </c>
      <c r="C421" s="20" t="s">
        <v>334</v>
      </c>
      <c r="D421" s="28">
        <v>999.8</v>
      </c>
      <c r="E421" s="13"/>
    </row>
    <row r="422" s="5" customFormat="1" spans="1:5">
      <c r="A422" s="18">
        <v>420</v>
      </c>
      <c r="B422" s="51" t="s">
        <v>430</v>
      </c>
      <c r="C422" s="20" t="s">
        <v>334</v>
      </c>
      <c r="D422" s="28">
        <v>999.8</v>
      </c>
      <c r="E422" s="13"/>
    </row>
    <row r="423" s="5" customFormat="1" spans="1:5">
      <c r="A423" s="18">
        <v>421</v>
      </c>
      <c r="B423" s="53" t="s">
        <v>431</v>
      </c>
      <c r="C423" s="20" t="s">
        <v>334</v>
      </c>
      <c r="D423" s="28">
        <v>999.8</v>
      </c>
      <c r="E423" s="13"/>
    </row>
    <row r="424" s="5" customFormat="1" spans="1:5">
      <c r="A424" s="18">
        <v>422</v>
      </c>
      <c r="B424" s="51" t="s">
        <v>432</v>
      </c>
      <c r="C424" s="20" t="s">
        <v>334</v>
      </c>
      <c r="D424" s="28">
        <v>999.8</v>
      </c>
      <c r="E424" s="13"/>
    </row>
    <row r="425" s="5" customFormat="1" spans="1:5">
      <c r="A425" s="18">
        <v>423</v>
      </c>
      <c r="B425" s="53" t="s">
        <v>433</v>
      </c>
      <c r="C425" s="20" t="s">
        <v>334</v>
      </c>
      <c r="D425" s="28">
        <v>999.8</v>
      </c>
      <c r="E425" s="13"/>
    </row>
    <row r="426" s="5" customFormat="1" spans="1:5">
      <c r="A426" s="18">
        <v>424</v>
      </c>
      <c r="B426" s="51" t="s">
        <v>434</v>
      </c>
      <c r="C426" s="20" t="s">
        <v>334</v>
      </c>
      <c r="D426" s="28">
        <v>1399.72</v>
      </c>
      <c r="E426" s="13"/>
    </row>
    <row r="427" s="5" customFormat="1" spans="1:5">
      <c r="A427" s="18">
        <v>425</v>
      </c>
      <c r="B427" s="51" t="s">
        <v>435</v>
      </c>
      <c r="C427" s="20" t="s">
        <v>334</v>
      </c>
      <c r="D427" s="28">
        <v>999.8</v>
      </c>
      <c r="E427" s="13"/>
    </row>
    <row r="428" s="5" customFormat="1" spans="1:5">
      <c r="A428" s="18">
        <v>426</v>
      </c>
      <c r="B428" s="51" t="s">
        <v>436</v>
      </c>
      <c r="C428" s="20" t="s">
        <v>334</v>
      </c>
      <c r="D428" s="28">
        <v>999.8</v>
      </c>
      <c r="E428" s="13"/>
    </row>
    <row r="429" s="5" customFormat="1" spans="1:5">
      <c r="A429" s="18">
        <v>427</v>
      </c>
      <c r="B429" s="51" t="s">
        <v>437</v>
      </c>
      <c r="C429" s="20" t="s">
        <v>334</v>
      </c>
      <c r="D429" s="28">
        <v>999.8</v>
      </c>
      <c r="E429" s="13"/>
    </row>
    <row r="430" s="5" customFormat="1" spans="1:5">
      <c r="A430" s="18">
        <v>428</v>
      </c>
      <c r="B430" s="51" t="s">
        <v>438</v>
      </c>
      <c r="C430" s="20" t="s">
        <v>334</v>
      </c>
      <c r="D430" s="28">
        <v>999.8</v>
      </c>
      <c r="E430" s="13"/>
    </row>
    <row r="431" s="5" customFormat="1" spans="1:5">
      <c r="A431" s="18">
        <v>429</v>
      </c>
      <c r="B431" s="51" t="s">
        <v>439</v>
      </c>
      <c r="C431" s="20" t="s">
        <v>334</v>
      </c>
      <c r="D431" s="28">
        <v>999.8</v>
      </c>
      <c r="E431" s="13"/>
    </row>
    <row r="432" s="5" customFormat="1" spans="1:5">
      <c r="A432" s="18">
        <v>430</v>
      </c>
      <c r="B432" s="51" t="s">
        <v>440</v>
      </c>
      <c r="C432" s="20" t="s">
        <v>334</v>
      </c>
      <c r="D432" s="28">
        <v>1417.8</v>
      </c>
      <c r="E432" s="13"/>
    </row>
    <row r="433" s="5" customFormat="1" spans="1:5">
      <c r="A433" s="18">
        <v>431</v>
      </c>
      <c r="B433" s="51" t="s">
        <v>441</v>
      </c>
      <c r="C433" s="20" t="s">
        <v>334</v>
      </c>
      <c r="D433" s="28">
        <v>999.8</v>
      </c>
      <c r="E433" s="13"/>
    </row>
    <row r="434" s="5" customFormat="1" spans="1:5">
      <c r="A434" s="18">
        <v>432</v>
      </c>
      <c r="B434" s="51" t="s">
        <v>442</v>
      </c>
      <c r="C434" s="20" t="s">
        <v>334</v>
      </c>
      <c r="D434" s="28">
        <v>999.8</v>
      </c>
      <c r="E434" s="13"/>
    </row>
    <row r="435" s="5" customFormat="1" spans="1:5">
      <c r="A435" s="18">
        <v>433</v>
      </c>
      <c r="B435" s="51" t="s">
        <v>443</v>
      </c>
      <c r="C435" s="20" t="s">
        <v>334</v>
      </c>
      <c r="D435" s="28">
        <v>1417.8</v>
      </c>
      <c r="E435" s="13"/>
    </row>
    <row r="436" s="5" customFormat="1" spans="1:5">
      <c r="A436" s="18">
        <v>434</v>
      </c>
      <c r="B436" s="51" t="s">
        <v>444</v>
      </c>
      <c r="C436" s="20" t="s">
        <v>334</v>
      </c>
      <c r="D436" s="28">
        <v>999.8</v>
      </c>
      <c r="E436" s="13"/>
    </row>
    <row r="437" s="5" customFormat="1" spans="1:5">
      <c r="A437" s="18">
        <v>435</v>
      </c>
      <c r="B437" s="51" t="s">
        <v>445</v>
      </c>
      <c r="C437" s="20" t="s">
        <v>334</v>
      </c>
      <c r="D437" s="28">
        <v>999.8</v>
      </c>
      <c r="E437" s="13"/>
    </row>
    <row r="438" s="5" customFormat="1" spans="1:5">
      <c r="A438" s="18">
        <v>436</v>
      </c>
      <c r="B438" s="51" t="s">
        <v>446</v>
      </c>
      <c r="C438" s="20" t="s">
        <v>334</v>
      </c>
      <c r="D438" s="28">
        <v>999.8</v>
      </c>
      <c r="E438" s="13"/>
    </row>
    <row r="439" s="5" customFormat="1" spans="1:5">
      <c r="A439" s="18">
        <v>437</v>
      </c>
      <c r="B439" s="51" t="s">
        <v>447</v>
      </c>
      <c r="C439" s="20" t="s">
        <v>334</v>
      </c>
      <c r="D439" s="28">
        <v>999.8</v>
      </c>
      <c r="E439" s="13"/>
    </row>
    <row r="440" s="5" customFormat="1" spans="1:5">
      <c r="A440" s="18">
        <v>438</v>
      </c>
      <c r="B440" s="51" t="s">
        <v>448</v>
      </c>
      <c r="C440" s="20" t="s">
        <v>334</v>
      </c>
      <c r="D440" s="28">
        <v>999.8</v>
      </c>
      <c r="E440" s="13"/>
    </row>
    <row r="441" s="5" customFormat="1" spans="1:5">
      <c r="A441" s="18">
        <v>439</v>
      </c>
      <c r="B441" s="51" t="s">
        <v>449</v>
      </c>
      <c r="C441" s="20" t="s">
        <v>334</v>
      </c>
      <c r="D441" s="28">
        <v>999.8</v>
      </c>
      <c r="E441" s="13"/>
    </row>
    <row r="442" s="5" customFormat="1" spans="1:5">
      <c r="A442" s="18">
        <v>440</v>
      </c>
      <c r="B442" s="51" t="s">
        <v>450</v>
      </c>
      <c r="C442" s="20" t="s">
        <v>334</v>
      </c>
      <c r="D442" s="28">
        <v>1525</v>
      </c>
      <c r="E442" s="13"/>
    </row>
    <row r="443" s="5" customFormat="1" spans="1:5">
      <c r="A443" s="18">
        <v>441</v>
      </c>
      <c r="B443" s="51" t="s">
        <v>451</v>
      </c>
      <c r="C443" s="20" t="s">
        <v>334</v>
      </c>
      <c r="D443" s="28">
        <v>999.8</v>
      </c>
      <c r="E443" s="13"/>
    </row>
    <row r="444" s="5" customFormat="1" spans="1:5">
      <c r="A444" s="18">
        <v>442</v>
      </c>
      <c r="B444" s="51" t="s">
        <v>452</v>
      </c>
      <c r="C444" s="20" t="s">
        <v>334</v>
      </c>
      <c r="D444" s="28">
        <v>999.8</v>
      </c>
      <c r="E444" s="13"/>
    </row>
    <row r="445" s="5" customFormat="1" spans="1:5">
      <c r="A445" s="18">
        <v>443</v>
      </c>
      <c r="B445" s="51" t="s">
        <v>453</v>
      </c>
      <c r="C445" s="20" t="s">
        <v>334</v>
      </c>
      <c r="D445" s="28">
        <v>999.8</v>
      </c>
      <c r="E445" s="13"/>
    </row>
    <row r="446" s="5" customFormat="1" spans="1:5">
      <c r="A446" s="18">
        <v>444</v>
      </c>
      <c r="B446" s="51" t="s">
        <v>454</v>
      </c>
      <c r="C446" s="20" t="s">
        <v>334</v>
      </c>
      <c r="D446" s="28">
        <v>999.8</v>
      </c>
      <c r="E446" s="13"/>
    </row>
    <row r="447" s="6" customFormat="1" ht="12" customHeight="1" spans="1:5">
      <c r="A447" s="18">
        <v>445</v>
      </c>
      <c r="B447" s="51" t="s">
        <v>455</v>
      </c>
      <c r="C447" s="20" t="s">
        <v>334</v>
      </c>
      <c r="D447" s="28">
        <v>999.8</v>
      </c>
      <c r="E447" s="13"/>
    </row>
    <row r="448" s="6" customFormat="1" spans="1:5">
      <c r="A448" s="18">
        <v>446</v>
      </c>
      <c r="B448" s="51" t="s">
        <v>456</v>
      </c>
      <c r="C448" s="20" t="s">
        <v>334</v>
      </c>
      <c r="D448" s="28">
        <v>999.8</v>
      </c>
      <c r="E448" s="13"/>
    </row>
    <row r="449" s="6" customFormat="1" spans="1:5">
      <c r="A449" s="18">
        <v>447</v>
      </c>
      <c r="B449" s="53" t="s">
        <v>457</v>
      </c>
      <c r="C449" s="20" t="s">
        <v>334</v>
      </c>
      <c r="D449" s="28">
        <v>1525</v>
      </c>
      <c r="E449" s="13"/>
    </row>
    <row r="450" s="6" customFormat="1" spans="1:5">
      <c r="A450" s="18">
        <v>448</v>
      </c>
      <c r="B450" s="51" t="s">
        <v>458</v>
      </c>
      <c r="C450" s="20" t="s">
        <v>334</v>
      </c>
      <c r="D450" s="28">
        <v>915</v>
      </c>
      <c r="E450" s="13"/>
    </row>
    <row r="451" s="6" customFormat="1" spans="1:5">
      <c r="A451" s="18">
        <v>449</v>
      </c>
      <c r="B451" s="51" t="s">
        <v>459</v>
      </c>
      <c r="C451" s="20" t="s">
        <v>334</v>
      </c>
      <c r="D451" s="28">
        <v>999.8</v>
      </c>
      <c r="E451" s="13"/>
    </row>
    <row r="452" s="6" customFormat="1" spans="1:5">
      <c r="A452" s="18">
        <v>450</v>
      </c>
      <c r="B452" s="51" t="s">
        <v>460</v>
      </c>
      <c r="C452" s="20" t="s">
        <v>334</v>
      </c>
      <c r="D452" s="28">
        <v>999.8</v>
      </c>
      <c r="E452" s="13"/>
    </row>
    <row r="453" s="6" customFormat="1" spans="1:5">
      <c r="A453" s="18">
        <v>451</v>
      </c>
      <c r="B453" s="51" t="s">
        <v>461</v>
      </c>
      <c r="C453" s="20" t="s">
        <v>334</v>
      </c>
      <c r="D453" s="28">
        <v>999.8</v>
      </c>
      <c r="E453" s="13"/>
    </row>
    <row r="454" s="6" customFormat="1" spans="1:5">
      <c r="A454" s="18">
        <v>452</v>
      </c>
      <c r="B454" s="51" t="s">
        <v>462</v>
      </c>
      <c r="C454" s="20" t="s">
        <v>334</v>
      </c>
      <c r="D454" s="28">
        <v>999.8</v>
      </c>
      <c r="E454" s="13"/>
    </row>
    <row r="455" s="6" customFormat="1" spans="1:5">
      <c r="A455" s="18">
        <v>453</v>
      </c>
      <c r="B455" s="51" t="s">
        <v>463</v>
      </c>
      <c r="C455" s="20" t="s">
        <v>334</v>
      </c>
      <c r="D455" s="28">
        <v>999.8</v>
      </c>
      <c r="E455" s="13"/>
    </row>
    <row r="456" s="6" customFormat="1" spans="1:5">
      <c r="A456" s="18">
        <v>454</v>
      </c>
      <c r="B456" s="51" t="s">
        <v>464</v>
      </c>
      <c r="C456" s="20" t="s">
        <v>334</v>
      </c>
      <c r="D456" s="28">
        <v>999.8</v>
      </c>
      <c r="E456" s="13"/>
    </row>
    <row r="457" s="6" customFormat="1" spans="1:5">
      <c r="A457" s="18">
        <v>455</v>
      </c>
      <c r="B457" s="51" t="s">
        <v>465</v>
      </c>
      <c r="C457" s="20" t="s">
        <v>334</v>
      </c>
      <c r="D457" s="28">
        <v>999.8</v>
      </c>
      <c r="E457" s="13"/>
    </row>
    <row r="458" s="6" customFormat="1" spans="1:5">
      <c r="A458" s="18">
        <v>456</v>
      </c>
      <c r="B458" s="53" t="s">
        <v>466</v>
      </c>
      <c r="C458" s="20" t="s">
        <v>334</v>
      </c>
      <c r="D458" s="28">
        <v>999.8</v>
      </c>
      <c r="E458" s="13"/>
    </row>
    <row r="459" s="6" customFormat="1" spans="1:5">
      <c r="A459" s="18">
        <v>457</v>
      </c>
      <c r="B459" s="51" t="s">
        <v>467</v>
      </c>
      <c r="C459" s="20" t="s">
        <v>334</v>
      </c>
      <c r="D459" s="28">
        <v>999.8</v>
      </c>
      <c r="E459" s="13"/>
    </row>
    <row r="460" s="6" customFormat="1" spans="1:5">
      <c r="A460" s="18">
        <v>458</v>
      </c>
      <c r="B460" s="51" t="s">
        <v>468</v>
      </c>
      <c r="C460" s="20" t="s">
        <v>334</v>
      </c>
      <c r="D460" s="28">
        <v>999.8</v>
      </c>
      <c r="E460" s="13"/>
    </row>
    <row r="461" s="6" customFormat="1" spans="1:5">
      <c r="A461" s="18">
        <v>459</v>
      </c>
      <c r="B461" s="51" t="s">
        <v>469</v>
      </c>
      <c r="C461" s="20" t="s">
        <v>334</v>
      </c>
      <c r="D461" s="28">
        <v>999.8</v>
      </c>
      <c r="E461" s="13"/>
    </row>
    <row r="462" s="6" customFormat="1" spans="1:5">
      <c r="A462" s="18">
        <v>460</v>
      </c>
      <c r="B462" s="51" t="s">
        <v>470</v>
      </c>
      <c r="C462" s="20" t="s">
        <v>334</v>
      </c>
      <c r="D462" s="28">
        <v>1417.8</v>
      </c>
      <c r="E462" s="13"/>
    </row>
    <row r="463" s="6" customFormat="1" spans="1:5">
      <c r="A463" s="18">
        <v>461</v>
      </c>
      <c r="B463" s="51" t="s">
        <v>471</v>
      </c>
      <c r="C463" s="20" t="s">
        <v>334</v>
      </c>
      <c r="D463" s="28">
        <v>999.8</v>
      </c>
      <c r="E463" s="13"/>
    </row>
    <row r="464" s="6" customFormat="1" spans="1:5">
      <c r="A464" s="18">
        <v>462</v>
      </c>
      <c r="B464" s="51" t="s">
        <v>472</v>
      </c>
      <c r="C464" s="20" t="s">
        <v>334</v>
      </c>
      <c r="D464" s="28">
        <v>999.8</v>
      </c>
      <c r="E464" s="13"/>
    </row>
    <row r="465" s="6" customFormat="1" spans="1:5">
      <c r="A465" s="18">
        <v>463</v>
      </c>
      <c r="B465" s="51" t="s">
        <v>473</v>
      </c>
      <c r="C465" s="20" t="s">
        <v>334</v>
      </c>
      <c r="D465" s="28">
        <v>999.8</v>
      </c>
      <c r="E465" s="13"/>
    </row>
    <row r="466" s="6" customFormat="1" spans="1:5">
      <c r="A466" s="18">
        <v>464</v>
      </c>
      <c r="B466" s="51" t="s">
        <v>474</v>
      </c>
      <c r="C466" s="20" t="s">
        <v>334</v>
      </c>
      <c r="D466" s="28">
        <v>999.8</v>
      </c>
      <c r="E466" s="13"/>
    </row>
    <row r="467" s="6" customFormat="1" spans="1:5">
      <c r="A467" s="18">
        <v>465</v>
      </c>
      <c r="B467" s="51" t="s">
        <v>475</v>
      </c>
      <c r="C467" s="20" t="s">
        <v>334</v>
      </c>
      <c r="D467" s="28">
        <v>999.8</v>
      </c>
      <c r="E467" s="13"/>
    </row>
    <row r="468" s="6" customFormat="1" spans="1:5">
      <c r="A468" s="18">
        <v>466</v>
      </c>
      <c r="B468" s="51" t="s">
        <v>476</v>
      </c>
      <c r="C468" s="20" t="s">
        <v>334</v>
      </c>
      <c r="D468" s="28">
        <v>999.8</v>
      </c>
      <c r="E468" s="13"/>
    </row>
    <row r="469" s="6" customFormat="1" spans="1:5">
      <c r="A469" s="18">
        <v>467</v>
      </c>
      <c r="B469" s="51" t="s">
        <v>477</v>
      </c>
      <c r="C469" s="20" t="s">
        <v>334</v>
      </c>
      <c r="D469" s="28">
        <v>999.8</v>
      </c>
      <c r="E469" s="13"/>
    </row>
    <row r="470" s="6" customFormat="1" spans="1:5">
      <c r="A470" s="18">
        <v>468</v>
      </c>
      <c r="B470" s="51" t="s">
        <v>478</v>
      </c>
      <c r="C470" s="20" t="s">
        <v>334</v>
      </c>
      <c r="D470" s="28">
        <v>999.8</v>
      </c>
      <c r="E470" s="13"/>
    </row>
    <row r="471" s="6" customFormat="1" spans="1:5">
      <c r="A471" s="18">
        <v>469</v>
      </c>
      <c r="B471" s="51" t="s">
        <v>479</v>
      </c>
      <c r="C471" s="20" t="s">
        <v>334</v>
      </c>
      <c r="D471" s="28">
        <v>999.8</v>
      </c>
      <c r="E471" s="13"/>
    </row>
    <row r="472" s="6" customFormat="1" spans="1:5">
      <c r="A472" s="18">
        <v>470</v>
      </c>
      <c r="B472" s="51" t="s">
        <v>480</v>
      </c>
      <c r="C472" s="20" t="s">
        <v>334</v>
      </c>
      <c r="D472" s="28">
        <v>999.8</v>
      </c>
      <c r="E472" s="13"/>
    </row>
    <row r="473" s="5" customFormat="1" spans="1:5">
      <c r="A473" s="18">
        <v>471</v>
      </c>
      <c r="B473" s="51" t="s">
        <v>481</v>
      </c>
      <c r="C473" s="20" t="s">
        <v>334</v>
      </c>
      <c r="D473" s="28">
        <v>999.8</v>
      </c>
      <c r="E473" s="13"/>
    </row>
    <row r="474" s="5" customFormat="1" spans="1:5">
      <c r="A474" s="18">
        <v>472</v>
      </c>
      <c r="B474" s="51" t="s">
        <v>482</v>
      </c>
      <c r="C474" s="20" t="s">
        <v>334</v>
      </c>
      <c r="D474" s="28">
        <v>999.8</v>
      </c>
      <c r="E474" s="13"/>
    </row>
    <row r="475" s="5" customFormat="1" spans="1:5">
      <c r="A475" s="18">
        <v>473</v>
      </c>
      <c r="B475" s="51" t="s">
        <v>483</v>
      </c>
      <c r="C475" s="20" t="s">
        <v>334</v>
      </c>
      <c r="D475" s="28">
        <v>999.8</v>
      </c>
      <c r="E475" s="13"/>
    </row>
    <row r="476" s="5" customFormat="1" spans="1:5">
      <c r="A476" s="18">
        <v>474</v>
      </c>
      <c r="B476" s="51" t="s">
        <v>484</v>
      </c>
      <c r="C476" s="20" t="s">
        <v>334</v>
      </c>
      <c r="D476" s="28">
        <v>999.8</v>
      </c>
      <c r="E476" s="13"/>
    </row>
    <row r="477" s="5" customFormat="1" spans="1:5">
      <c r="A477" s="18">
        <v>475</v>
      </c>
      <c r="B477" s="51" t="s">
        <v>485</v>
      </c>
      <c r="C477" s="20" t="s">
        <v>334</v>
      </c>
      <c r="D477" s="28">
        <v>999.8</v>
      </c>
      <c r="E477" s="13"/>
    </row>
    <row r="478" s="5" customFormat="1" spans="1:5">
      <c r="A478" s="18">
        <v>476</v>
      </c>
      <c r="B478" s="51" t="s">
        <v>486</v>
      </c>
      <c r="C478" s="20" t="s">
        <v>334</v>
      </c>
      <c r="D478" s="28">
        <v>999.8</v>
      </c>
      <c r="E478" s="13"/>
    </row>
    <row r="479" s="5" customFormat="1" spans="1:5">
      <c r="A479" s="18">
        <v>477</v>
      </c>
      <c r="B479" s="51" t="s">
        <v>487</v>
      </c>
      <c r="C479" s="20" t="s">
        <v>334</v>
      </c>
      <c r="D479" s="28">
        <v>999.8</v>
      </c>
      <c r="E479" s="13"/>
    </row>
    <row r="480" s="5" customFormat="1" spans="1:5">
      <c r="A480" s="18">
        <v>478</v>
      </c>
      <c r="B480" s="51" t="s">
        <v>488</v>
      </c>
      <c r="C480" s="20" t="s">
        <v>334</v>
      </c>
      <c r="D480" s="28">
        <v>1399.72</v>
      </c>
      <c r="E480" s="13"/>
    </row>
    <row r="481" s="5" customFormat="1" spans="1:5">
      <c r="A481" s="18">
        <v>479</v>
      </c>
      <c r="B481" s="51" t="s">
        <v>489</v>
      </c>
      <c r="C481" s="20" t="s">
        <v>334</v>
      </c>
      <c r="D481" s="28">
        <v>1399.72</v>
      </c>
      <c r="E481" s="13"/>
    </row>
    <row r="482" s="7" customFormat="1" spans="1:16383">
      <c r="A482" s="22">
        <v>480</v>
      </c>
      <c r="B482" s="50" t="s">
        <v>490</v>
      </c>
      <c r="C482" s="24" t="s">
        <v>334</v>
      </c>
      <c r="D482" s="33">
        <v>1399.72</v>
      </c>
      <c r="E482" s="26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  <c r="EZ482" s="2"/>
      <c r="FA482" s="2"/>
      <c r="FB482" s="2"/>
      <c r="FC482" s="2"/>
      <c r="FD482" s="2"/>
      <c r="FE482" s="2"/>
      <c r="FF482" s="2"/>
      <c r="FG482" s="2"/>
      <c r="FH482" s="2"/>
      <c r="FI482" s="2"/>
      <c r="FJ482" s="2"/>
      <c r="FK482" s="2"/>
      <c r="FL482" s="2"/>
      <c r="FM482" s="2"/>
      <c r="FN482" s="2"/>
      <c r="FO482" s="2"/>
      <c r="FP482" s="2"/>
      <c r="FQ482" s="2"/>
      <c r="FR482" s="2"/>
      <c r="FS482" s="2"/>
      <c r="FT482" s="2"/>
      <c r="FU482" s="2"/>
      <c r="FV482" s="2"/>
      <c r="FW482" s="2"/>
      <c r="FX482" s="2"/>
      <c r="FY482" s="2"/>
      <c r="FZ482" s="2"/>
      <c r="GA482" s="2"/>
      <c r="GB482" s="2"/>
      <c r="GC482" s="2"/>
      <c r="GD482" s="2"/>
      <c r="GE482" s="2"/>
      <c r="GF482" s="2"/>
      <c r="GG482" s="2"/>
      <c r="GH482" s="2"/>
      <c r="GI482" s="2"/>
      <c r="GJ482" s="2"/>
      <c r="GK482" s="2"/>
      <c r="GL482" s="2"/>
      <c r="GM482" s="2"/>
      <c r="GN482" s="2"/>
      <c r="GO482" s="2"/>
      <c r="GP482" s="2"/>
      <c r="GQ482" s="2"/>
      <c r="GR482" s="2"/>
      <c r="GS482" s="2"/>
      <c r="GT482" s="2"/>
      <c r="GU482" s="2"/>
      <c r="GV482" s="2"/>
      <c r="GW482" s="2"/>
      <c r="GX482" s="2"/>
      <c r="GY482" s="2"/>
      <c r="GZ482" s="2"/>
      <c r="HA482" s="2"/>
      <c r="HB482" s="2"/>
      <c r="HC482" s="2"/>
      <c r="HD482" s="2"/>
      <c r="HE482" s="2"/>
      <c r="HF482" s="2"/>
      <c r="HG482" s="2"/>
      <c r="HH482" s="2"/>
      <c r="HI482" s="2"/>
      <c r="HJ482" s="2"/>
      <c r="HK482" s="2"/>
      <c r="HL482" s="2"/>
      <c r="HM482" s="2"/>
      <c r="HN482" s="2"/>
      <c r="HO482" s="2"/>
      <c r="HP482" s="2"/>
      <c r="HQ482" s="2"/>
      <c r="HR482" s="2"/>
      <c r="HS482" s="2"/>
      <c r="HT482" s="2"/>
      <c r="HU482" s="2"/>
      <c r="HV482" s="2"/>
      <c r="HW482" s="2"/>
      <c r="HX482" s="2"/>
      <c r="HY482" s="2"/>
      <c r="HZ482" s="2"/>
      <c r="IA482" s="2"/>
      <c r="IB482" s="2"/>
      <c r="IC482" s="2"/>
      <c r="ID482" s="2"/>
      <c r="IE482" s="2"/>
      <c r="IF482" s="2"/>
      <c r="IG482" s="2"/>
      <c r="IH482" s="2"/>
      <c r="II482" s="2"/>
      <c r="IJ482" s="2"/>
      <c r="IK482" s="2"/>
      <c r="IL482" s="2"/>
      <c r="IM482" s="2"/>
      <c r="IN482" s="2"/>
      <c r="IO482" s="2"/>
      <c r="IP482" s="2"/>
      <c r="IQ482" s="2"/>
      <c r="IR482" s="2"/>
      <c r="IS482" s="2"/>
      <c r="IT482" s="2"/>
      <c r="IU482" s="2"/>
      <c r="IV482" s="2"/>
      <c r="IW482" s="2"/>
      <c r="IX482" s="2"/>
      <c r="IY482" s="2"/>
      <c r="IZ482" s="2"/>
      <c r="JA482" s="2"/>
      <c r="JB482" s="2"/>
      <c r="JC482" s="2"/>
      <c r="JD482" s="2"/>
      <c r="JE482" s="2"/>
      <c r="JF482" s="2"/>
      <c r="JG482" s="2"/>
      <c r="JH482" s="2"/>
      <c r="JI482" s="2"/>
      <c r="JJ482" s="2"/>
      <c r="JK482" s="2"/>
      <c r="JL482" s="2"/>
      <c r="JM482" s="2"/>
      <c r="JN482" s="2"/>
      <c r="JO482" s="2"/>
      <c r="JP482" s="2"/>
      <c r="JQ482" s="2"/>
      <c r="JR482" s="2"/>
      <c r="JS482" s="2"/>
      <c r="JT482" s="2"/>
      <c r="JU482" s="2"/>
      <c r="JV482" s="2"/>
      <c r="JW482" s="2"/>
      <c r="JX482" s="2"/>
      <c r="JY482" s="2"/>
      <c r="JZ482" s="2"/>
      <c r="KA482" s="2"/>
      <c r="KB482" s="2"/>
      <c r="KC482" s="2"/>
      <c r="KD482" s="2"/>
      <c r="KE482" s="2"/>
      <c r="KF482" s="2"/>
      <c r="KG482" s="2"/>
      <c r="KH482" s="2"/>
      <c r="KI482" s="2"/>
      <c r="KJ482" s="2"/>
      <c r="KK482" s="2"/>
      <c r="KL482" s="2"/>
      <c r="KM482" s="2"/>
      <c r="KN482" s="2"/>
      <c r="KO482" s="2"/>
      <c r="KP482" s="2"/>
      <c r="KQ482" s="2"/>
      <c r="KR482" s="2"/>
      <c r="KS482" s="2"/>
      <c r="KT482" s="2"/>
      <c r="KU482" s="2"/>
      <c r="KV482" s="2"/>
      <c r="KW482" s="2"/>
      <c r="KX482" s="2"/>
      <c r="KY482" s="2"/>
      <c r="KZ482" s="2"/>
      <c r="LA482" s="2"/>
      <c r="LB482" s="2"/>
      <c r="LC482" s="2"/>
      <c r="LD482" s="2"/>
      <c r="LE482" s="2"/>
      <c r="LF482" s="2"/>
      <c r="LG482" s="2"/>
      <c r="LH482" s="2"/>
      <c r="LI482" s="2"/>
      <c r="LJ482" s="2"/>
      <c r="LK482" s="2"/>
      <c r="LL482" s="2"/>
      <c r="LM482" s="2"/>
      <c r="LN482" s="2"/>
      <c r="LO482" s="2"/>
      <c r="LP482" s="2"/>
      <c r="LQ482" s="2"/>
      <c r="LR482" s="2"/>
      <c r="LS482" s="2"/>
      <c r="LT482" s="2"/>
      <c r="LU482" s="2"/>
      <c r="LV482" s="2"/>
      <c r="LW482" s="2"/>
      <c r="LX482" s="2"/>
      <c r="LY482" s="2"/>
      <c r="LZ482" s="2"/>
      <c r="MA482" s="2"/>
      <c r="MB482" s="2"/>
      <c r="MC482" s="2"/>
      <c r="MD482" s="2"/>
      <c r="ME482" s="2"/>
      <c r="MF482" s="2"/>
      <c r="MG482" s="2"/>
      <c r="MH482" s="2"/>
      <c r="MI482" s="2"/>
      <c r="MJ482" s="2"/>
      <c r="MK482" s="2"/>
      <c r="ML482" s="2"/>
      <c r="MM482" s="2"/>
      <c r="MN482" s="2"/>
      <c r="MO482" s="2"/>
      <c r="MP482" s="2"/>
      <c r="MQ482" s="2"/>
      <c r="MR482" s="2"/>
      <c r="MS482" s="2"/>
      <c r="MT482" s="2"/>
      <c r="MU482" s="2"/>
      <c r="MV482" s="2"/>
      <c r="MW482" s="2"/>
      <c r="MX482" s="2"/>
      <c r="MY482" s="2"/>
      <c r="MZ482" s="2"/>
      <c r="NA482" s="2"/>
      <c r="NB482" s="2"/>
      <c r="NC482" s="2"/>
      <c r="ND482" s="2"/>
      <c r="NE482" s="2"/>
      <c r="NF482" s="2"/>
      <c r="NG482" s="2"/>
      <c r="NH482" s="2"/>
      <c r="NI482" s="2"/>
      <c r="NJ482" s="2"/>
      <c r="NK482" s="2"/>
      <c r="NL482" s="2"/>
      <c r="NM482" s="2"/>
      <c r="NN482" s="2"/>
      <c r="NO482" s="2"/>
      <c r="NP482" s="2"/>
      <c r="NQ482" s="2"/>
      <c r="NR482" s="2"/>
      <c r="NS482" s="2"/>
      <c r="NT482" s="2"/>
      <c r="NU482" s="2"/>
      <c r="NV482" s="2"/>
      <c r="NW482" s="2"/>
      <c r="NX482" s="2"/>
      <c r="NY482" s="2"/>
      <c r="NZ482" s="2"/>
      <c r="OA482" s="2"/>
      <c r="OB482" s="2"/>
      <c r="OC482" s="2"/>
      <c r="OD482" s="2"/>
      <c r="OE482" s="2"/>
      <c r="OF482" s="2"/>
      <c r="OG482" s="2"/>
      <c r="OH482" s="2"/>
      <c r="OI482" s="2"/>
      <c r="OJ482" s="2"/>
      <c r="OK482" s="2"/>
      <c r="OL482" s="2"/>
      <c r="OM482" s="2"/>
      <c r="ON482" s="2"/>
      <c r="OO482" s="2"/>
      <c r="OP482" s="2"/>
      <c r="OQ482" s="2"/>
      <c r="OR482" s="2"/>
      <c r="OS482" s="2"/>
      <c r="OT482" s="2"/>
      <c r="OU482" s="2"/>
      <c r="OV482" s="2"/>
      <c r="OW482" s="2"/>
      <c r="OX482" s="2"/>
      <c r="OY482" s="2"/>
      <c r="OZ482" s="2"/>
      <c r="PA482" s="2"/>
      <c r="PB482" s="2"/>
      <c r="PC482" s="2"/>
      <c r="PD482" s="2"/>
      <c r="PE482" s="2"/>
      <c r="PF482" s="2"/>
      <c r="PG482" s="2"/>
      <c r="PH482" s="2"/>
      <c r="PI482" s="2"/>
      <c r="PJ482" s="2"/>
      <c r="PK482" s="2"/>
      <c r="PL482" s="2"/>
      <c r="PM482" s="2"/>
      <c r="PN482" s="2"/>
      <c r="PO482" s="2"/>
      <c r="PP482" s="2"/>
      <c r="PQ482" s="2"/>
      <c r="PR482" s="2"/>
      <c r="PS482" s="2"/>
      <c r="PT482" s="2"/>
      <c r="PU482" s="2"/>
      <c r="PV482" s="2"/>
      <c r="PW482" s="2"/>
      <c r="PX482" s="2"/>
      <c r="PY482" s="2"/>
      <c r="PZ482" s="2"/>
      <c r="QA482" s="2"/>
      <c r="QB482" s="2"/>
      <c r="QC482" s="2"/>
      <c r="QD482" s="2"/>
      <c r="QE482" s="2"/>
      <c r="QF482" s="2"/>
      <c r="QG482" s="2"/>
      <c r="QH482" s="2"/>
      <c r="QI482" s="2"/>
      <c r="QJ482" s="2"/>
      <c r="QK482" s="2"/>
      <c r="QL482" s="2"/>
      <c r="QM482" s="2"/>
      <c r="QN482" s="2"/>
      <c r="QO482" s="2"/>
      <c r="QP482" s="2"/>
      <c r="QQ482" s="2"/>
      <c r="QR482" s="2"/>
      <c r="QS482" s="2"/>
      <c r="QT482" s="2"/>
      <c r="QU482" s="2"/>
      <c r="QV482" s="2"/>
      <c r="QW482" s="2"/>
      <c r="QX482" s="2"/>
      <c r="QY482" s="2"/>
      <c r="QZ482" s="2"/>
      <c r="RA482" s="2"/>
      <c r="RB482" s="2"/>
      <c r="RC482" s="2"/>
      <c r="RD482" s="2"/>
      <c r="RE482" s="2"/>
      <c r="RF482" s="2"/>
      <c r="RG482" s="2"/>
      <c r="RH482" s="2"/>
      <c r="RI482" s="2"/>
      <c r="RJ482" s="2"/>
      <c r="RK482" s="2"/>
      <c r="RL482" s="2"/>
      <c r="RM482" s="2"/>
      <c r="RN482" s="2"/>
      <c r="RO482" s="2"/>
      <c r="RP482" s="2"/>
      <c r="RQ482" s="2"/>
      <c r="RR482" s="2"/>
      <c r="RS482" s="2"/>
      <c r="RT482" s="2"/>
      <c r="RU482" s="2"/>
      <c r="RV482" s="2"/>
      <c r="RW482" s="2"/>
      <c r="RX482" s="2"/>
      <c r="RY482" s="2"/>
      <c r="RZ482" s="2"/>
      <c r="SA482" s="2"/>
      <c r="SB482" s="2"/>
      <c r="SC482" s="2"/>
      <c r="SD482" s="2"/>
      <c r="SE482" s="2"/>
      <c r="SF482" s="2"/>
      <c r="SG482" s="2"/>
      <c r="SH482" s="2"/>
      <c r="SI482" s="2"/>
      <c r="SJ482" s="2"/>
      <c r="SK482" s="2"/>
      <c r="SL482" s="2"/>
      <c r="SM482" s="2"/>
      <c r="SN482" s="2"/>
      <c r="SO482" s="2"/>
      <c r="SP482" s="2"/>
      <c r="SQ482" s="2"/>
      <c r="SR482" s="2"/>
      <c r="SS482" s="2"/>
      <c r="ST482" s="2"/>
      <c r="SU482" s="2"/>
      <c r="SV482" s="2"/>
      <c r="SW482" s="2"/>
      <c r="SX482" s="2"/>
      <c r="SY482" s="2"/>
      <c r="SZ482" s="2"/>
      <c r="TA482" s="2"/>
      <c r="TB482" s="2"/>
      <c r="TC482" s="2"/>
      <c r="TD482" s="2"/>
      <c r="TE482" s="2"/>
      <c r="TF482" s="2"/>
      <c r="TG482" s="2"/>
      <c r="TH482" s="2"/>
      <c r="TI482" s="2"/>
      <c r="TJ482" s="2"/>
      <c r="TK482" s="2"/>
      <c r="TL482" s="2"/>
      <c r="TM482" s="2"/>
      <c r="TN482" s="2"/>
      <c r="TO482" s="2"/>
      <c r="TP482" s="2"/>
      <c r="TQ482" s="2"/>
      <c r="TR482" s="2"/>
      <c r="TS482" s="2"/>
      <c r="TT482" s="2"/>
      <c r="TU482" s="2"/>
      <c r="TV482" s="2"/>
      <c r="TW482" s="2"/>
      <c r="TX482" s="2"/>
      <c r="TY482" s="2"/>
      <c r="TZ482" s="2"/>
      <c r="UA482" s="2"/>
      <c r="UB482" s="2"/>
      <c r="UC482" s="2"/>
      <c r="UD482" s="2"/>
      <c r="UE482" s="2"/>
      <c r="UF482" s="2"/>
      <c r="UG482" s="2"/>
      <c r="UH482" s="2"/>
      <c r="UI482" s="2"/>
      <c r="UJ482" s="2"/>
      <c r="UK482" s="2"/>
      <c r="UL482" s="2"/>
      <c r="UM482" s="2"/>
      <c r="UN482" s="2"/>
      <c r="UO482" s="2"/>
      <c r="UP482" s="2"/>
      <c r="UQ482" s="2"/>
      <c r="UR482" s="2"/>
      <c r="US482" s="2"/>
      <c r="UT482" s="2"/>
      <c r="UU482" s="2"/>
      <c r="UV482" s="2"/>
      <c r="UW482" s="2"/>
      <c r="UX482" s="2"/>
      <c r="UY482" s="2"/>
      <c r="UZ482" s="2"/>
      <c r="VA482" s="2"/>
      <c r="VB482" s="2"/>
      <c r="VC482" s="2"/>
      <c r="VD482" s="2"/>
      <c r="VE482" s="2"/>
      <c r="VF482" s="2"/>
      <c r="VG482" s="2"/>
      <c r="VH482" s="2"/>
      <c r="VI482" s="2"/>
      <c r="VJ482" s="2"/>
      <c r="VK482" s="2"/>
      <c r="VL482" s="2"/>
      <c r="VM482" s="2"/>
      <c r="VN482" s="2"/>
      <c r="VO482" s="2"/>
      <c r="VP482" s="2"/>
      <c r="VQ482" s="2"/>
      <c r="VR482" s="2"/>
      <c r="VS482" s="2"/>
      <c r="VT482" s="2"/>
      <c r="VU482" s="2"/>
      <c r="VV482" s="2"/>
      <c r="VW482" s="2"/>
      <c r="VX482" s="2"/>
      <c r="VY482" s="2"/>
      <c r="VZ482" s="2"/>
      <c r="WA482" s="2"/>
      <c r="WB482" s="2"/>
      <c r="WC482" s="2"/>
      <c r="WD482" s="2"/>
      <c r="WE482" s="2"/>
      <c r="WF482" s="2"/>
      <c r="WG482" s="2"/>
      <c r="WH482" s="2"/>
      <c r="WI482" s="2"/>
      <c r="WJ482" s="2"/>
      <c r="WK482" s="2"/>
      <c r="WL482" s="2"/>
      <c r="WM482" s="2"/>
      <c r="WN482" s="2"/>
      <c r="WO482" s="2"/>
      <c r="WP482" s="2"/>
      <c r="WQ482" s="2"/>
      <c r="WR482" s="2"/>
      <c r="WS482" s="2"/>
      <c r="WT482" s="2"/>
      <c r="WU482" s="2"/>
      <c r="WV482" s="2"/>
      <c r="WW482" s="2"/>
      <c r="WX482" s="2"/>
      <c r="WY482" s="2"/>
      <c r="WZ482" s="2"/>
      <c r="XA482" s="2"/>
      <c r="XB482" s="2"/>
      <c r="XC482" s="2"/>
      <c r="XD482" s="2"/>
      <c r="XE482" s="2"/>
      <c r="XF482" s="2"/>
      <c r="XG482" s="2"/>
      <c r="XH482" s="2"/>
      <c r="XI482" s="2"/>
      <c r="XJ482" s="2"/>
      <c r="XK482" s="2"/>
      <c r="XL482" s="2"/>
      <c r="XM482" s="2"/>
      <c r="XN482" s="2"/>
      <c r="XO482" s="2"/>
      <c r="XP482" s="2"/>
      <c r="XQ482" s="2"/>
      <c r="XR482" s="2"/>
      <c r="XS482" s="2"/>
      <c r="XT482" s="2"/>
      <c r="XU482" s="2"/>
      <c r="XV482" s="2"/>
      <c r="XW482" s="2"/>
      <c r="XX482" s="2"/>
      <c r="XY482" s="2"/>
      <c r="XZ482" s="2"/>
      <c r="YA482" s="2"/>
      <c r="YB482" s="2"/>
      <c r="YC482" s="2"/>
      <c r="YD482" s="2"/>
      <c r="YE482" s="2"/>
      <c r="YF482" s="2"/>
      <c r="YG482" s="2"/>
      <c r="YH482" s="2"/>
      <c r="YI482" s="2"/>
      <c r="YJ482" s="2"/>
      <c r="YK482" s="2"/>
      <c r="YL482" s="2"/>
      <c r="YM482" s="2"/>
      <c r="YN482" s="2"/>
      <c r="YO482" s="2"/>
      <c r="YP482" s="2"/>
      <c r="YQ482" s="2"/>
      <c r="YR482" s="2"/>
      <c r="YS482" s="2"/>
      <c r="YT482" s="2"/>
      <c r="YU482" s="2"/>
      <c r="YV482" s="2"/>
      <c r="YW482" s="2"/>
      <c r="YX482" s="2"/>
      <c r="YY482" s="2"/>
      <c r="YZ482" s="2"/>
      <c r="ZA482" s="2"/>
      <c r="ZB482" s="2"/>
      <c r="ZC482" s="2"/>
      <c r="ZD482" s="2"/>
      <c r="ZE482" s="2"/>
      <c r="ZF482" s="2"/>
      <c r="ZG482" s="2"/>
      <c r="ZH482" s="2"/>
      <c r="ZI482" s="2"/>
      <c r="ZJ482" s="2"/>
      <c r="ZK482" s="2"/>
      <c r="ZL482" s="2"/>
      <c r="ZM482" s="2"/>
      <c r="ZN482" s="2"/>
      <c r="ZO482" s="2"/>
      <c r="ZP482" s="2"/>
      <c r="ZQ482" s="2"/>
      <c r="ZR482" s="2"/>
      <c r="ZS482" s="2"/>
      <c r="ZT482" s="2"/>
      <c r="ZU482" s="2"/>
      <c r="ZV482" s="2"/>
      <c r="ZW482" s="2"/>
      <c r="ZX482" s="2"/>
      <c r="ZY482" s="2"/>
      <c r="ZZ482" s="2"/>
      <c r="AAA482" s="2"/>
      <c r="AAB482" s="2"/>
      <c r="AAC482" s="2"/>
      <c r="AAD482" s="2"/>
      <c r="AAE482" s="2"/>
      <c r="AAF482" s="2"/>
      <c r="AAG482" s="2"/>
      <c r="AAH482" s="2"/>
      <c r="AAI482" s="2"/>
      <c r="AAJ482" s="2"/>
      <c r="AAK482" s="2"/>
      <c r="AAL482" s="2"/>
      <c r="AAM482" s="2"/>
      <c r="AAN482" s="2"/>
      <c r="AAO482" s="2"/>
      <c r="AAP482" s="2"/>
      <c r="AAQ482" s="2"/>
      <c r="AAR482" s="2"/>
      <c r="AAS482" s="2"/>
      <c r="AAT482" s="2"/>
      <c r="AAU482" s="2"/>
      <c r="AAV482" s="2"/>
      <c r="AAW482" s="2"/>
      <c r="AAX482" s="2"/>
      <c r="AAY482" s="2"/>
      <c r="AAZ482" s="2"/>
      <c r="ABA482" s="2"/>
      <c r="ABB482" s="2"/>
      <c r="ABC482" s="2"/>
      <c r="ABD482" s="2"/>
      <c r="ABE482" s="2"/>
      <c r="ABF482" s="2"/>
      <c r="ABG482" s="2"/>
      <c r="ABH482" s="2"/>
      <c r="ABI482" s="2"/>
      <c r="ABJ482" s="2"/>
      <c r="ABK482" s="2"/>
      <c r="ABL482" s="2"/>
      <c r="ABM482" s="2"/>
      <c r="ABN482" s="2"/>
      <c r="ABO482" s="2"/>
      <c r="ABP482" s="2"/>
      <c r="ABQ482" s="2"/>
      <c r="ABR482" s="2"/>
      <c r="ABS482" s="2"/>
      <c r="ABT482" s="2"/>
      <c r="ABU482" s="2"/>
      <c r="ABV482" s="2"/>
      <c r="ABW482" s="2"/>
      <c r="ABX482" s="2"/>
      <c r="ABY482" s="2"/>
      <c r="ABZ482" s="2"/>
      <c r="ACA482" s="2"/>
      <c r="ACB482" s="2"/>
      <c r="ACC482" s="2"/>
      <c r="ACD482" s="2"/>
      <c r="ACE482" s="2"/>
      <c r="ACF482" s="2"/>
      <c r="ACG482" s="2"/>
      <c r="ACH482" s="2"/>
      <c r="ACI482" s="2"/>
      <c r="ACJ482" s="2"/>
      <c r="ACK482" s="2"/>
      <c r="ACL482" s="2"/>
      <c r="ACM482" s="2"/>
      <c r="ACN482" s="2"/>
      <c r="ACO482" s="2"/>
      <c r="ACP482" s="2"/>
      <c r="ACQ482" s="2"/>
      <c r="ACR482" s="2"/>
      <c r="ACS482" s="2"/>
      <c r="ACT482" s="2"/>
      <c r="ACU482" s="2"/>
      <c r="ACV482" s="2"/>
      <c r="ACW482" s="2"/>
      <c r="ACX482" s="2"/>
      <c r="ACY482" s="2"/>
      <c r="ACZ482" s="2"/>
      <c r="ADA482" s="2"/>
      <c r="ADB482" s="2"/>
      <c r="ADC482" s="2"/>
      <c r="ADD482" s="2"/>
      <c r="ADE482" s="2"/>
      <c r="ADF482" s="2"/>
      <c r="ADG482" s="2"/>
      <c r="ADH482" s="2"/>
      <c r="ADI482" s="2"/>
      <c r="ADJ482" s="2"/>
      <c r="ADK482" s="2"/>
      <c r="ADL482" s="2"/>
      <c r="ADM482" s="2"/>
      <c r="ADN482" s="2"/>
      <c r="ADO482" s="2"/>
      <c r="ADP482" s="2"/>
      <c r="ADQ482" s="2"/>
      <c r="ADR482" s="2"/>
      <c r="ADS482" s="2"/>
      <c r="ADT482" s="2"/>
      <c r="ADU482" s="2"/>
      <c r="ADV482" s="2"/>
      <c r="ADW482" s="2"/>
      <c r="ADX482" s="2"/>
      <c r="ADY482" s="2"/>
      <c r="ADZ482" s="2"/>
      <c r="AEA482" s="2"/>
      <c r="AEB482" s="2"/>
      <c r="AEC482" s="2"/>
      <c r="AED482" s="2"/>
      <c r="AEE482" s="2"/>
      <c r="AEF482" s="2"/>
      <c r="AEG482" s="2"/>
      <c r="AEH482" s="2"/>
      <c r="AEI482" s="2"/>
      <c r="AEJ482" s="2"/>
      <c r="AEK482" s="2"/>
      <c r="AEL482" s="2"/>
      <c r="AEM482" s="2"/>
      <c r="AEN482" s="2"/>
      <c r="AEO482" s="2"/>
      <c r="AEP482" s="2"/>
      <c r="AEQ482" s="2"/>
      <c r="AER482" s="2"/>
      <c r="AES482" s="2"/>
      <c r="AET482" s="2"/>
      <c r="AEU482" s="2"/>
      <c r="AEV482" s="2"/>
      <c r="AEW482" s="2"/>
      <c r="AEX482" s="2"/>
      <c r="AEY482" s="2"/>
      <c r="AEZ482" s="2"/>
      <c r="AFA482" s="2"/>
      <c r="AFB482" s="2"/>
      <c r="AFC482" s="2"/>
      <c r="AFD482" s="2"/>
      <c r="AFE482" s="2"/>
      <c r="AFF482" s="2"/>
      <c r="AFG482" s="2"/>
      <c r="AFH482" s="2"/>
      <c r="AFI482" s="2"/>
      <c r="AFJ482" s="2"/>
      <c r="AFK482" s="2"/>
      <c r="AFL482" s="2"/>
      <c r="AFM482" s="2"/>
      <c r="AFN482" s="2"/>
      <c r="AFO482" s="2"/>
      <c r="AFP482" s="2"/>
      <c r="AFQ482" s="2"/>
      <c r="AFR482" s="2"/>
      <c r="AFS482" s="2"/>
      <c r="AFT482" s="2"/>
      <c r="AFU482" s="2"/>
      <c r="AFV482" s="2"/>
      <c r="AFW482" s="2"/>
      <c r="AFX482" s="2"/>
      <c r="AFY482" s="2"/>
      <c r="AFZ482" s="2"/>
      <c r="AGA482" s="2"/>
      <c r="AGB482" s="2"/>
      <c r="AGC482" s="2"/>
      <c r="AGD482" s="2"/>
      <c r="AGE482" s="2"/>
      <c r="AGF482" s="2"/>
      <c r="AGG482" s="2"/>
      <c r="AGH482" s="2"/>
      <c r="AGI482" s="2"/>
      <c r="AGJ482" s="2"/>
      <c r="AGK482" s="2"/>
      <c r="AGL482" s="2"/>
      <c r="AGM482" s="2"/>
      <c r="AGN482" s="2"/>
      <c r="AGO482" s="2"/>
      <c r="AGP482" s="2"/>
      <c r="AGQ482" s="2"/>
      <c r="AGR482" s="2"/>
      <c r="AGS482" s="2"/>
      <c r="AGT482" s="2"/>
      <c r="AGU482" s="2"/>
      <c r="AGV482" s="2"/>
      <c r="AGW482" s="2"/>
      <c r="AGX482" s="2"/>
      <c r="AGY482" s="2"/>
      <c r="AGZ482" s="2"/>
      <c r="AHA482" s="2"/>
      <c r="AHB482" s="2"/>
      <c r="AHC482" s="2"/>
      <c r="AHD482" s="2"/>
      <c r="AHE482" s="2"/>
      <c r="AHF482" s="2"/>
      <c r="AHG482" s="2"/>
      <c r="AHH482" s="2"/>
      <c r="AHI482" s="2"/>
      <c r="AHJ482" s="2"/>
      <c r="AHK482" s="2"/>
      <c r="AHL482" s="2"/>
      <c r="AHM482" s="2"/>
      <c r="AHN482" s="2"/>
      <c r="AHO482" s="2"/>
      <c r="AHP482" s="2"/>
      <c r="AHQ482" s="2"/>
      <c r="AHR482" s="2"/>
      <c r="AHS482" s="2"/>
      <c r="AHT482" s="2"/>
      <c r="AHU482" s="2"/>
      <c r="AHV482" s="2"/>
      <c r="AHW482" s="2"/>
      <c r="AHX482" s="2"/>
      <c r="AHY482" s="2"/>
      <c r="AHZ482" s="2"/>
      <c r="AIA482" s="2"/>
      <c r="AIB482" s="2"/>
      <c r="AIC482" s="2"/>
      <c r="AID482" s="2"/>
      <c r="AIE482" s="2"/>
      <c r="AIF482" s="2"/>
      <c r="AIG482" s="2"/>
      <c r="AIH482" s="2"/>
      <c r="AII482" s="2"/>
      <c r="AIJ482" s="2"/>
      <c r="AIK482" s="2"/>
      <c r="AIL482" s="2"/>
      <c r="AIM482" s="2"/>
      <c r="AIN482" s="2"/>
      <c r="AIO482" s="2"/>
      <c r="AIP482" s="2"/>
      <c r="AIQ482" s="2"/>
      <c r="AIR482" s="2"/>
      <c r="AIS482" s="2"/>
      <c r="AIT482" s="2"/>
      <c r="AIU482" s="2"/>
      <c r="AIV482" s="2"/>
      <c r="AIW482" s="2"/>
      <c r="AIX482" s="2"/>
      <c r="AIY482" s="2"/>
      <c r="AIZ482" s="2"/>
      <c r="AJA482" s="2"/>
      <c r="AJB482" s="2"/>
      <c r="AJC482" s="2"/>
      <c r="AJD482" s="2"/>
      <c r="AJE482" s="2"/>
      <c r="AJF482" s="2"/>
      <c r="AJG482" s="2"/>
      <c r="AJH482" s="2"/>
      <c r="AJI482" s="2"/>
      <c r="AJJ482" s="2"/>
      <c r="AJK482" s="2"/>
      <c r="AJL482" s="2"/>
      <c r="AJM482" s="2"/>
      <c r="AJN482" s="2"/>
      <c r="AJO482" s="2"/>
      <c r="AJP482" s="2"/>
      <c r="AJQ482" s="2"/>
      <c r="AJR482" s="2"/>
      <c r="AJS482" s="2"/>
      <c r="AJT482" s="2"/>
      <c r="AJU482" s="2"/>
      <c r="AJV482" s="2"/>
      <c r="AJW482" s="2"/>
      <c r="AJX482" s="2"/>
      <c r="AJY482" s="2"/>
      <c r="AJZ482" s="2"/>
      <c r="AKA482" s="2"/>
      <c r="AKB482" s="2"/>
      <c r="AKC482" s="2"/>
      <c r="AKD482" s="2"/>
      <c r="AKE482" s="2"/>
      <c r="AKF482" s="2"/>
      <c r="AKG482" s="2"/>
      <c r="AKH482" s="2"/>
      <c r="AKI482" s="2"/>
      <c r="AKJ482" s="2"/>
      <c r="AKK482" s="2"/>
      <c r="AKL482" s="2"/>
      <c r="AKM482" s="2"/>
      <c r="AKN482" s="2"/>
      <c r="AKO482" s="2"/>
      <c r="AKP482" s="2"/>
      <c r="AKQ482" s="2"/>
      <c r="AKR482" s="2"/>
      <c r="AKS482" s="2"/>
      <c r="AKT482" s="2"/>
      <c r="AKU482" s="2"/>
      <c r="AKV482" s="2"/>
      <c r="AKW482" s="2"/>
      <c r="AKX482" s="2"/>
      <c r="AKY482" s="2"/>
      <c r="AKZ482" s="2"/>
      <c r="ALA482" s="2"/>
      <c r="ALB482" s="2"/>
      <c r="ALC482" s="2"/>
      <c r="ALD482" s="2"/>
      <c r="ALE482" s="2"/>
      <c r="ALF482" s="2"/>
      <c r="ALG482" s="2"/>
      <c r="ALH482" s="2"/>
      <c r="ALI482" s="2"/>
      <c r="ALJ482" s="2"/>
      <c r="ALK482" s="2"/>
      <c r="ALL482" s="2"/>
      <c r="ALM482" s="2"/>
      <c r="ALN482" s="2"/>
      <c r="ALO482" s="2"/>
      <c r="ALP482" s="2"/>
      <c r="ALQ482" s="2"/>
      <c r="ALR482" s="2"/>
      <c r="ALS482" s="2"/>
      <c r="ALT482" s="2"/>
      <c r="ALU482" s="2"/>
      <c r="ALV482" s="2"/>
      <c r="ALW482" s="2"/>
      <c r="ALX482" s="2"/>
      <c r="ALY482" s="2"/>
      <c r="ALZ482" s="2"/>
      <c r="AMA482" s="2"/>
      <c r="AMB482" s="2"/>
      <c r="AMC482" s="2"/>
      <c r="AMD482" s="2"/>
      <c r="AME482" s="2"/>
      <c r="AMF482" s="2"/>
      <c r="AMG482" s="2"/>
      <c r="AMH482" s="2"/>
      <c r="AMI482" s="2"/>
      <c r="AMJ482" s="2"/>
      <c r="AMK482" s="2"/>
      <c r="AML482" s="2"/>
      <c r="AMM482" s="2"/>
      <c r="AMN482" s="2"/>
      <c r="AMO482" s="2"/>
      <c r="AMP482" s="2"/>
      <c r="AMQ482" s="2"/>
      <c r="AMR482" s="2"/>
      <c r="AMS482" s="2"/>
      <c r="AMT482" s="2"/>
      <c r="AMU482" s="2"/>
      <c r="AMV482" s="2"/>
      <c r="AMW482" s="2"/>
      <c r="AMX482" s="2"/>
      <c r="AMY482" s="2"/>
      <c r="AMZ482" s="2"/>
      <c r="ANA482" s="2"/>
      <c r="ANB482" s="2"/>
      <c r="ANC482" s="2"/>
      <c r="AND482" s="2"/>
      <c r="ANE482" s="2"/>
      <c r="ANF482" s="2"/>
      <c r="ANG482" s="2"/>
      <c r="ANH482" s="2"/>
      <c r="ANI482" s="2"/>
      <c r="ANJ482" s="2"/>
      <c r="ANK482" s="2"/>
      <c r="ANL482" s="2"/>
      <c r="ANM482" s="2"/>
      <c r="ANN482" s="2"/>
      <c r="ANO482" s="2"/>
      <c r="ANP482" s="2"/>
      <c r="ANQ482" s="2"/>
      <c r="ANR482" s="2"/>
      <c r="ANS482" s="2"/>
      <c r="ANT482" s="2"/>
      <c r="ANU482" s="2"/>
      <c r="ANV482" s="2"/>
      <c r="ANW482" s="2"/>
      <c r="ANX482" s="2"/>
      <c r="ANY482" s="2"/>
      <c r="ANZ482" s="2"/>
      <c r="AOA482" s="2"/>
      <c r="AOB482" s="2"/>
      <c r="AOC482" s="2"/>
      <c r="AOD482" s="2"/>
      <c r="AOE482" s="2"/>
      <c r="AOF482" s="2"/>
      <c r="AOG482" s="2"/>
      <c r="AOH482" s="2"/>
      <c r="AOI482" s="2"/>
      <c r="AOJ482" s="2"/>
      <c r="AOK482" s="2"/>
      <c r="AOL482" s="2"/>
      <c r="AOM482" s="2"/>
      <c r="AON482" s="2"/>
      <c r="AOO482" s="2"/>
      <c r="AOP482" s="2"/>
      <c r="AOQ482" s="2"/>
      <c r="AOR482" s="2"/>
      <c r="AOS482" s="2"/>
      <c r="AOT482" s="2"/>
      <c r="AOU482" s="2"/>
      <c r="AOV482" s="2"/>
      <c r="AOW482" s="2"/>
      <c r="AOX482" s="2"/>
      <c r="AOY482" s="2"/>
      <c r="AOZ482" s="2"/>
      <c r="APA482" s="2"/>
      <c r="APB482" s="2"/>
      <c r="APC482" s="2"/>
      <c r="APD482" s="2"/>
      <c r="APE482" s="2"/>
      <c r="APF482" s="2"/>
      <c r="APG482" s="2"/>
      <c r="APH482" s="2"/>
      <c r="API482" s="2"/>
      <c r="APJ482" s="2"/>
      <c r="APK482" s="2"/>
      <c r="APL482" s="2"/>
      <c r="APM482" s="2"/>
      <c r="APN482" s="2"/>
      <c r="APO482" s="2"/>
      <c r="APP482" s="2"/>
      <c r="APQ482" s="2"/>
      <c r="APR482" s="2"/>
      <c r="APS482" s="2"/>
      <c r="APT482" s="2"/>
      <c r="APU482" s="2"/>
      <c r="APV482" s="2"/>
      <c r="APW482" s="2"/>
      <c r="APX482" s="2"/>
      <c r="APY482" s="2"/>
      <c r="APZ482" s="2"/>
      <c r="AQA482" s="2"/>
      <c r="AQB482" s="2"/>
      <c r="AQC482" s="2"/>
      <c r="AQD482" s="2"/>
      <c r="AQE482" s="2"/>
      <c r="AQF482" s="2"/>
      <c r="AQG482" s="2"/>
      <c r="AQH482" s="2"/>
      <c r="AQI482" s="2"/>
      <c r="AQJ482" s="2"/>
      <c r="AQK482" s="2"/>
      <c r="AQL482" s="2"/>
      <c r="AQM482" s="2"/>
      <c r="AQN482" s="2"/>
      <c r="AQO482" s="2"/>
      <c r="AQP482" s="2"/>
      <c r="AQQ482" s="2"/>
      <c r="AQR482" s="2"/>
      <c r="AQS482" s="2"/>
      <c r="AQT482" s="2"/>
      <c r="AQU482" s="2"/>
      <c r="AQV482" s="2"/>
      <c r="AQW482" s="2"/>
      <c r="AQX482" s="2"/>
      <c r="AQY482" s="2"/>
      <c r="AQZ482" s="2"/>
      <c r="ARA482" s="2"/>
      <c r="ARB482" s="2"/>
      <c r="ARC482" s="2"/>
      <c r="ARD482" s="2"/>
      <c r="ARE482" s="2"/>
      <c r="ARF482" s="2"/>
      <c r="ARG482" s="2"/>
      <c r="ARH482" s="2"/>
      <c r="ARI482" s="2"/>
      <c r="ARJ482" s="2"/>
      <c r="ARK482" s="2"/>
      <c r="ARL482" s="2"/>
      <c r="ARM482" s="2"/>
      <c r="ARN482" s="2"/>
      <c r="ARO482" s="2"/>
      <c r="ARP482" s="2"/>
      <c r="ARQ482" s="2"/>
      <c r="ARR482" s="2"/>
      <c r="ARS482" s="2"/>
      <c r="ART482" s="2"/>
      <c r="ARU482" s="2"/>
      <c r="ARV482" s="2"/>
      <c r="ARW482" s="2"/>
      <c r="ARX482" s="2"/>
      <c r="ARY482" s="2"/>
      <c r="ARZ482" s="2"/>
      <c r="ASA482" s="2"/>
      <c r="ASB482" s="2"/>
      <c r="ASC482" s="2"/>
      <c r="ASD482" s="2"/>
      <c r="ASE482" s="2"/>
      <c r="ASF482" s="2"/>
      <c r="ASG482" s="2"/>
      <c r="ASH482" s="2"/>
      <c r="ASI482" s="2"/>
      <c r="ASJ482" s="2"/>
      <c r="ASK482" s="2"/>
      <c r="ASL482" s="2"/>
      <c r="ASM482" s="2"/>
      <c r="ASN482" s="2"/>
      <c r="ASO482" s="2"/>
      <c r="ASP482" s="2"/>
      <c r="ASQ482" s="2"/>
      <c r="ASR482" s="2"/>
      <c r="ASS482" s="2"/>
      <c r="AST482" s="2"/>
      <c r="ASU482" s="2"/>
      <c r="ASV482" s="2"/>
      <c r="ASW482" s="2"/>
      <c r="ASX482" s="2"/>
      <c r="ASY482" s="2"/>
      <c r="ASZ482" s="2"/>
      <c r="ATA482" s="2"/>
      <c r="ATB482" s="2"/>
      <c r="ATC482" s="2"/>
      <c r="ATD482" s="2"/>
      <c r="ATE482" s="2"/>
      <c r="ATF482" s="2"/>
      <c r="ATG482" s="2"/>
      <c r="ATH482" s="2"/>
      <c r="ATI482" s="2"/>
      <c r="ATJ482" s="2"/>
      <c r="ATK482" s="2"/>
      <c r="ATL482" s="2"/>
      <c r="ATM482" s="2"/>
      <c r="ATN482" s="2"/>
      <c r="ATO482" s="2"/>
      <c r="ATP482" s="2"/>
      <c r="ATQ482" s="2"/>
      <c r="ATR482" s="2"/>
      <c r="ATS482" s="2"/>
      <c r="ATT482" s="2"/>
      <c r="ATU482" s="2"/>
      <c r="ATV482" s="2"/>
      <c r="ATW482" s="2"/>
      <c r="ATX482" s="2"/>
      <c r="ATY482" s="2"/>
      <c r="ATZ482" s="2"/>
      <c r="AUA482" s="2"/>
      <c r="AUB482" s="2"/>
      <c r="AUC482" s="2"/>
      <c r="AUD482" s="2"/>
      <c r="AUE482" s="2"/>
      <c r="AUF482" s="2"/>
      <c r="AUG482" s="2"/>
      <c r="AUH482" s="2"/>
      <c r="AUI482" s="2"/>
      <c r="AUJ482" s="2"/>
      <c r="AUK482" s="2"/>
      <c r="AUL482" s="2"/>
      <c r="AUM482" s="2"/>
      <c r="AUN482" s="2"/>
      <c r="AUO482" s="2"/>
      <c r="AUP482" s="2"/>
      <c r="AUQ482" s="2"/>
      <c r="AUR482" s="2"/>
      <c r="AUS482" s="2"/>
      <c r="AUT482" s="2"/>
      <c r="AUU482" s="2"/>
      <c r="AUV482" s="2"/>
      <c r="AUW482" s="2"/>
      <c r="AUX482" s="2"/>
      <c r="AUY482" s="2"/>
      <c r="AUZ482" s="2"/>
      <c r="AVA482" s="2"/>
      <c r="AVB482" s="2"/>
      <c r="AVC482" s="2"/>
      <c r="AVD482" s="2"/>
      <c r="AVE482" s="2"/>
      <c r="AVF482" s="2"/>
      <c r="AVG482" s="2"/>
      <c r="AVH482" s="2"/>
      <c r="AVI482" s="2"/>
      <c r="AVJ482" s="2"/>
      <c r="AVK482" s="2"/>
      <c r="AVL482" s="2"/>
      <c r="AVM482" s="2"/>
      <c r="AVN482" s="2"/>
      <c r="AVO482" s="2"/>
      <c r="AVP482" s="2"/>
      <c r="AVQ482" s="2"/>
      <c r="AVR482" s="2"/>
      <c r="AVS482" s="2"/>
      <c r="AVT482" s="2"/>
      <c r="AVU482" s="2"/>
      <c r="AVV482" s="2"/>
      <c r="AVW482" s="2"/>
      <c r="AVX482" s="2"/>
      <c r="AVY482" s="2"/>
      <c r="AVZ482" s="2"/>
      <c r="AWA482" s="2"/>
      <c r="AWB482" s="2"/>
      <c r="AWC482" s="2"/>
      <c r="AWD482" s="2"/>
      <c r="AWE482" s="2"/>
      <c r="AWF482" s="2"/>
      <c r="AWG482" s="2"/>
      <c r="AWH482" s="2"/>
      <c r="AWI482" s="2"/>
      <c r="AWJ482" s="2"/>
      <c r="AWK482" s="2"/>
      <c r="AWL482" s="2"/>
      <c r="AWM482" s="2"/>
      <c r="AWN482" s="2"/>
      <c r="AWO482" s="2"/>
      <c r="AWP482" s="2"/>
      <c r="AWQ482" s="2"/>
      <c r="AWR482" s="2"/>
      <c r="AWS482" s="2"/>
      <c r="AWT482" s="2"/>
      <c r="AWU482" s="2"/>
      <c r="AWV482" s="2"/>
      <c r="AWW482" s="2"/>
      <c r="AWX482" s="2"/>
      <c r="AWY482" s="2"/>
      <c r="AWZ482" s="2"/>
      <c r="AXA482" s="2"/>
      <c r="AXB482" s="2"/>
      <c r="AXC482" s="2"/>
      <c r="AXD482" s="2"/>
      <c r="AXE482" s="2"/>
      <c r="AXF482" s="2"/>
      <c r="AXG482" s="2"/>
      <c r="AXH482" s="2"/>
      <c r="AXI482" s="2"/>
      <c r="AXJ482" s="2"/>
      <c r="AXK482" s="2"/>
      <c r="AXL482" s="2"/>
      <c r="AXM482" s="2"/>
      <c r="AXN482" s="2"/>
      <c r="AXO482" s="2"/>
      <c r="AXP482" s="2"/>
      <c r="AXQ482" s="2"/>
      <c r="AXR482" s="2"/>
      <c r="AXS482" s="2"/>
      <c r="AXT482" s="2"/>
      <c r="AXU482" s="2"/>
      <c r="AXV482" s="2"/>
      <c r="AXW482" s="2"/>
      <c r="AXX482" s="2"/>
      <c r="AXY482" s="2"/>
      <c r="AXZ482" s="2"/>
      <c r="AYA482" s="2"/>
      <c r="AYB482" s="2"/>
      <c r="AYC482" s="2"/>
      <c r="AYD482" s="2"/>
      <c r="AYE482" s="2"/>
      <c r="AYF482" s="2"/>
      <c r="AYG482" s="2"/>
      <c r="AYH482" s="2"/>
      <c r="AYI482" s="2"/>
      <c r="AYJ482" s="2"/>
      <c r="AYK482" s="2"/>
      <c r="AYL482" s="2"/>
      <c r="AYM482" s="2"/>
      <c r="AYN482" s="2"/>
      <c r="AYO482" s="2"/>
      <c r="AYP482" s="2"/>
      <c r="AYQ482" s="2"/>
      <c r="AYR482" s="2"/>
      <c r="AYS482" s="2"/>
      <c r="AYT482" s="2"/>
      <c r="AYU482" s="2"/>
      <c r="AYV482" s="2"/>
      <c r="AYW482" s="2"/>
      <c r="AYX482" s="2"/>
      <c r="AYY482" s="2"/>
      <c r="AYZ482" s="2"/>
      <c r="AZA482" s="2"/>
      <c r="AZB482" s="2"/>
      <c r="AZC482" s="2"/>
      <c r="AZD482" s="2"/>
      <c r="AZE482" s="2"/>
      <c r="AZF482" s="2"/>
      <c r="AZG482" s="2"/>
      <c r="AZH482" s="2"/>
      <c r="AZI482" s="2"/>
      <c r="AZJ482" s="2"/>
      <c r="AZK482" s="2"/>
      <c r="AZL482" s="2"/>
      <c r="AZM482" s="2"/>
      <c r="AZN482" s="2"/>
      <c r="AZO482" s="2"/>
      <c r="AZP482" s="2"/>
      <c r="AZQ482" s="2"/>
      <c r="AZR482" s="2"/>
      <c r="AZS482" s="2"/>
      <c r="AZT482" s="2"/>
      <c r="AZU482" s="2"/>
      <c r="AZV482" s="2"/>
      <c r="AZW482" s="2"/>
      <c r="AZX482" s="2"/>
      <c r="AZY482" s="2"/>
      <c r="AZZ482" s="2"/>
      <c r="BAA482" s="2"/>
      <c r="BAB482" s="2"/>
      <c r="BAC482" s="2"/>
      <c r="BAD482" s="2"/>
      <c r="BAE482" s="2"/>
      <c r="BAF482" s="2"/>
      <c r="BAG482" s="2"/>
      <c r="BAH482" s="2"/>
      <c r="BAI482" s="2"/>
      <c r="BAJ482" s="2"/>
      <c r="BAK482" s="2"/>
      <c r="BAL482" s="2"/>
      <c r="BAM482" s="2"/>
      <c r="BAN482" s="2"/>
      <c r="BAO482" s="2"/>
      <c r="BAP482" s="2"/>
      <c r="BAQ482" s="2"/>
      <c r="BAR482" s="2"/>
      <c r="BAS482" s="2"/>
      <c r="BAT482" s="2"/>
      <c r="BAU482" s="2"/>
      <c r="BAV482" s="2"/>
      <c r="BAW482" s="2"/>
      <c r="BAX482" s="2"/>
      <c r="BAY482" s="2"/>
      <c r="BAZ482" s="2"/>
      <c r="BBA482" s="2"/>
      <c r="BBB482" s="2"/>
      <c r="BBC482" s="2"/>
      <c r="BBD482" s="2"/>
      <c r="BBE482" s="2"/>
      <c r="BBF482" s="2"/>
      <c r="BBG482" s="2"/>
      <c r="BBH482" s="2"/>
      <c r="BBI482" s="2"/>
      <c r="BBJ482" s="2"/>
      <c r="BBK482" s="2"/>
      <c r="BBL482" s="2"/>
      <c r="BBM482" s="2"/>
      <c r="BBN482" s="2"/>
      <c r="BBO482" s="2"/>
      <c r="BBP482" s="2"/>
      <c r="BBQ482" s="2"/>
      <c r="BBR482" s="2"/>
      <c r="BBS482" s="2"/>
      <c r="BBT482" s="2"/>
      <c r="BBU482" s="2"/>
      <c r="BBV482" s="2"/>
      <c r="BBW482" s="2"/>
      <c r="BBX482" s="2"/>
      <c r="BBY482" s="2"/>
      <c r="BBZ482" s="2"/>
      <c r="BCA482" s="2"/>
      <c r="BCB482" s="2"/>
      <c r="BCC482" s="2"/>
      <c r="BCD482" s="2"/>
      <c r="BCE482" s="2"/>
      <c r="BCF482" s="2"/>
      <c r="BCG482" s="2"/>
      <c r="BCH482" s="2"/>
      <c r="BCI482" s="2"/>
      <c r="BCJ482" s="2"/>
      <c r="BCK482" s="2"/>
      <c r="BCL482" s="2"/>
      <c r="BCM482" s="2"/>
      <c r="BCN482" s="2"/>
      <c r="BCO482" s="2"/>
      <c r="BCP482" s="2"/>
      <c r="BCQ482" s="2"/>
      <c r="BCR482" s="2"/>
      <c r="BCS482" s="2"/>
      <c r="BCT482" s="2"/>
      <c r="BCU482" s="2"/>
      <c r="BCV482" s="2"/>
      <c r="BCW482" s="2"/>
      <c r="BCX482" s="2"/>
      <c r="BCY482" s="2"/>
      <c r="BCZ482" s="2"/>
      <c r="BDA482" s="2"/>
      <c r="BDB482" s="2"/>
      <c r="BDC482" s="2"/>
      <c r="BDD482" s="2"/>
      <c r="BDE482" s="2"/>
      <c r="BDF482" s="2"/>
      <c r="BDG482" s="2"/>
      <c r="BDH482" s="2"/>
      <c r="BDI482" s="2"/>
      <c r="BDJ482" s="2"/>
      <c r="BDK482" s="2"/>
      <c r="BDL482" s="2"/>
      <c r="BDM482" s="2"/>
      <c r="BDN482" s="2"/>
      <c r="BDO482" s="2"/>
      <c r="BDP482" s="2"/>
      <c r="BDQ482" s="2"/>
      <c r="BDR482" s="2"/>
      <c r="BDS482" s="2"/>
      <c r="BDT482" s="2"/>
      <c r="BDU482" s="2"/>
      <c r="BDV482" s="2"/>
      <c r="BDW482" s="2"/>
      <c r="BDX482" s="2"/>
      <c r="BDY482" s="2"/>
      <c r="BDZ482" s="2"/>
      <c r="BEA482" s="2"/>
      <c r="BEB482" s="2"/>
      <c r="BEC482" s="2"/>
      <c r="BED482" s="2"/>
      <c r="BEE482" s="2"/>
      <c r="BEF482" s="2"/>
      <c r="BEG482" s="2"/>
      <c r="BEH482" s="2"/>
      <c r="BEI482" s="2"/>
      <c r="BEJ482" s="2"/>
      <c r="BEK482" s="2"/>
      <c r="BEL482" s="2"/>
      <c r="BEM482" s="2"/>
      <c r="BEN482" s="2"/>
      <c r="BEO482" s="2"/>
      <c r="BEP482" s="2"/>
      <c r="BEQ482" s="2"/>
      <c r="BER482" s="2"/>
      <c r="BES482" s="2"/>
      <c r="BET482" s="2"/>
      <c r="BEU482" s="2"/>
      <c r="BEV482" s="2"/>
      <c r="BEW482" s="2"/>
      <c r="BEX482" s="2"/>
      <c r="BEY482" s="2"/>
      <c r="BEZ482" s="2"/>
      <c r="BFA482" s="2"/>
      <c r="BFB482" s="2"/>
      <c r="BFC482" s="2"/>
      <c r="BFD482" s="2"/>
      <c r="BFE482" s="2"/>
      <c r="BFF482" s="2"/>
      <c r="BFG482" s="2"/>
      <c r="BFH482" s="2"/>
      <c r="BFI482" s="2"/>
      <c r="BFJ482" s="2"/>
      <c r="BFK482" s="2"/>
      <c r="BFL482" s="2"/>
      <c r="BFM482" s="2"/>
      <c r="BFN482" s="2"/>
      <c r="BFO482" s="2"/>
      <c r="BFP482" s="2"/>
      <c r="BFQ482" s="2"/>
      <c r="BFR482" s="2"/>
      <c r="BFS482" s="2"/>
      <c r="BFT482" s="2"/>
      <c r="BFU482" s="2"/>
      <c r="BFV482" s="2"/>
      <c r="BFW482" s="2"/>
      <c r="BFX482" s="2"/>
      <c r="BFY482" s="2"/>
      <c r="BFZ482" s="2"/>
      <c r="BGA482" s="2"/>
      <c r="BGB482" s="2"/>
      <c r="BGC482" s="2"/>
      <c r="BGD482" s="2"/>
      <c r="BGE482" s="2"/>
      <c r="BGF482" s="2"/>
      <c r="BGG482" s="2"/>
      <c r="BGH482" s="2"/>
      <c r="BGI482" s="2"/>
      <c r="BGJ482" s="2"/>
      <c r="BGK482" s="2"/>
      <c r="BGL482" s="2"/>
      <c r="BGM482" s="2"/>
      <c r="BGN482" s="2"/>
      <c r="BGO482" s="2"/>
      <c r="BGP482" s="2"/>
      <c r="BGQ482" s="2"/>
      <c r="BGR482" s="2"/>
      <c r="BGS482" s="2"/>
      <c r="BGT482" s="2"/>
      <c r="BGU482" s="2"/>
      <c r="BGV482" s="2"/>
      <c r="BGW482" s="2"/>
      <c r="BGX482" s="2"/>
      <c r="BGY482" s="2"/>
      <c r="BGZ482" s="2"/>
      <c r="BHA482" s="2"/>
      <c r="BHB482" s="2"/>
      <c r="BHC482" s="2"/>
      <c r="BHD482" s="2"/>
      <c r="BHE482" s="2"/>
      <c r="BHF482" s="2"/>
      <c r="BHG482" s="2"/>
      <c r="BHH482" s="2"/>
      <c r="BHI482" s="2"/>
      <c r="BHJ482" s="2"/>
      <c r="BHK482" s="2"/>
      <c r="BHL482" s="2"/>
      <c r="BHM482" s="2"/>
      <c r="BHN482" s="2"/>
      <c r="BHO482" s="2"/>
      <c r="BHP482" s="2"/>
      <c r="BHQ482" s="2"/>
      <c r="BHR482" s="2"/>
      <c r="BHS482" s="2"/>
      <c r="BHT482" s="2"/>
      <c r="BHU482" s="2"/>
      <c r="BHV482" s="2"/>
      <c r="BHW482" s="2"/>
      <c r="BHX482" s="2"/>
      <c r="BHY482" s="2"/>
      <c r="BHZ482" s="2"/>
      <c r="BIA482" s="2"/>
      <c r="BIB482" s="2"/>
      <c r="BIC482" s="2"/>
      <c r="BID482" s="2"/>
      <c r="BIE482" s="2"/>
      <c r="BIF482" s="2"/>
      <c r="BIG482" s="2"/>
      <c r="BIH482" s="2"/>
      <c r="BII482" s="2"/>
      <c r="BIJ482" s="2"/>
      <c r="BIK482" s="2"/>
      <c r="BIL482" s="2"/>
      <c r="BIM482" s="2"/>
      <c r="BIN482" s="2"/>
      <c r="BIO482" s="2"/>
      <c r="BIP482" s="2"/>
      <c r="BIQ482" s="2"/>
      <c r="BIR482" s="2"/>
      <c r="BIS482" s="2"/>
      <c r="BIT482" s="2"/>
      <c r="BIU482" s="2"/>
      <c r="BIV482" s="2"/>
      <c r="BIW482" s="2"/>
      <c r="BIX482" s="2"/>
      <c r="BIY482" s="2"/>
      <c r="BIZ482" s="2"/>
      <c r="BJA482" s="2"/>
      <c r="BJB482" s="2"/>
      <c r="BJC482" s="2"/>
      <c r="BJD482" s="2"/>
      <c r="BJE482" s="2"/>
      <c r="BJF482" s="2"/>
      <c r="BJG482" s="2"/>
      <c r="BJH482" s="2"/>
      <c r="BJI482" s="2"/>
      <c r="BJJ482" s="2"/>
      <c r="BJK482" s="2"/>
      <c r="BJL482" s="2"/>
      <c r="BJM482" s="2"/>
      <c r="BJN482" s="2"/>
      <c r="BJO482" s="2"/>
      <c r="BJP482" s="2"/>
      <c r="BJQ482" s="2"/>
      <c r="BJR482" s="2"/>
      <c r="BJS482" s="2"/>
      <c r="BJT482" s="2"/>
      <c r="BJU482" s="2"/>
      <c r="BJV482" s="2"/>
      <c r="BJW482" s="2"/>
      <c r="BJX482" s="2"/>
      <c r="BJY482" s="2"/>
      <c r="BJZ482" s="2"/>
      <c r="BKA482" s="2"/>
      <c r="BKB482" s="2"/>
      <c r="BKC482" s="2"/>
      <c r="BKD482" s="2"/>
      <c r="BKE482" s="2"/>
      <c r="BKF482" s="2"/>
      <c r="BKG482" s="2"/>
      <c r="BKH482" s="2"/>
      <c r="BKI482" s="2"/>
      <c r="BKJ482" s="2"/>
      <c r="BKK482" s="2"/>
      <c r="BKL482" s="2"/>
      <c r="BKM482" s="2"/>
      <c r="BKN482" s="2"/>
      <c r="BKO482" s="2"/>
      <c r="BKP482" s="2"/>
      <c r="BKQ482" s="2"/>
      <c r="BKR482" s="2"/>
      <c r="BKS482" s="2"/>
      <c r="BKT482" s="2"/>
      <c r="BKU482" s="2"/>
      <c r="BKV482" s="2"/>
      <c r="BKW482" s="2"/>
      <c r="BKX482" s="2"/>
      <c r="BKY482" s="2"/>
      <c r="BKZ482" s="2"/>
      <c r="BLA482" s="2"/>
      <c r="BLB482" s="2"/>
      <c r="BLC482" s="2"/>
      <c r="BLD482" s="2"/>
      <c r="BLE482" s="2"/>
      <c r="BLF482" s="2"/>
      <c r="BLG482" s="2"/>
      <c r="BLH482" s="2"/>
      <c r="BLI482" s="2"/>
      <c r="BLJ482" s="2"/>
      <c r="BLK482" s="2"/>
      <c r="BLL482" s="2"/>
      <c r="BLM482" s="2"/>
      <c r="BLN482" s="2"/>
      <c r="BLO482" s="2"/>
      <c r="BLP482" s="2"/>
      <c r="BLQ482" s="2"/>
      <c r="BLR482" s="2"/>
      <c r="BLS482" s="2"/>
      <c r="BLT482" s="2"/>
      <c r="BLU482" s="2"/>
      <c r="BLV482" s="2"/>
      <c r="BLW482" s="2"/>
      <c r="BLX482" s="2"/>
      <c r="BLY482" s="2"/>
      <c r="BLZ482" s="2"/>
      <c r="BMA482" s="2"/>
      <c r="BMB482" s="2"/>
      <c r="BMC482" s="2"/>
      <c r="BMD482" s="2"/>
      <c r="BME482" s="2"/>
      <c r="BMF482" s="2"/>
      <c r="BMG482" s="2"/>
      <c r="BMH482" s="2"/>
      <c r="BMI482" s="2"/>
      <c r="BMJ482" s="2"/>
      <c r="BMK482" s="2"/>
      <c r="BML482" s="2"/>
      <c r="BMM482" s="2"/>
      <c r="BMN482" s="2"/>
      <c r="BMO482" s="2"/>
      <c r="BMP482" s="2"/>
      <c r="BMQ482" s="2"/>
      <c r="BMR482" s="2"/>
      <c r="BMS482" s="2"/>
      <c r="BMT482" s="2"/>
      <c r="BMU482" s="2"/>
      <c r="BMV482" s="2"/>
      <c r="BMW482" s="2"/>
      <c r="BMX482" s="2"/>
      <c r="BMY482" s="2"/>
      <c r="BMZ482" s="2"/>
      <c r="BNA482" s="2"/>
      <c r="BNB482" s="2"/>
      <c r="BNC482" s="2"/>
      <c r="BND482" s="2"/>
      <c r="BNE482" s="2"/>
      <c r="BNF482" s="2"/>
      <c r="BNG482" s="2"/>
      <c r="BNH482" s="2"/>
      <c r="BNI482" s="2"/>
      <c r="BNJ482" s="2"/>
      <c r="BNK482" s="2"/>
      <c r="BNL482" s="2"/>
      <c r="BNM482" s="2"/>
      <c r="BNN482" s="2"/>
      <c r="BNO482" s="2"/>
      <c r="BNP482" s="2"/>
      <c r="BNQ482" s="2"/>
      <c r="BNR482" s="2"/>
      <c r="BNS482" s="2"/>
      <c r="BNT482" s="2"/>
      <c r="BNU482" s="2"/>
      <c r="BNV482" s="2"/>
      <c r="BNW482" s="2"/>
      <c r="BNX482" s="2"/>
      <c r="BNY482" s="2"/>
      <c r="BNZ482" s="2"/>
      <c r="BOA482" s="2"/>
      <c r="BOB482" s="2"/>
      <c r="BOC482" s="2"/>
      <c r="BOD482" s="2"/>
      <c r="BOE482" s="2"/>
      <c r="BOF482" s="2"/>
      <c r="BOG482" s="2"/>
      <c r="BOH482" s="2"/>
      <c r="BOI482" s="2"/>
      <c r="BOJ482" s="2"/>
      <c r="BOK482" s="2"/>
      <c r="BOL482" s="2"/>
      <c r="BOM482" s="2"/>
      <c r="BON482" s="2"/>
      <c r="BOO482" s="2"/>
      <c r="BOP482" s="2"/>
      <c r="BOQ482" s="2"/>
      <c r="BOR482" s="2"/>
      <c r="BOS482" s="2"/>
      <c r="BOT482" s="2"/>
      <c r="BOU482" s="2"/>
      <c r="BOV482" s="2"/>
      <c r="BOW482" s="2"/>
      <c r="BOX482" s="2"/>
      <c r="BOY482" s="2"/>
      <c r="BOZ482" s="2"/>
      <c r="BPA482" s="2"/>
      <c r="BPB482" s="2"/>
      <c r="BPC482" s="2"/>
      <c r="BPD482" s="2"/>
      <c r="BPE482" s="2"/>
      <c r="BPF482" s="2"/>
      <c r="BPG482" s="2"/>
      <c r="BPH482" s="2"/>
      <c r="BPI482" s="2"/>
      <c r="BPJ482" s="2"/>
      <c r="BPK482" s="2"/>
      <c r="BPL482" s="2"/>
      <c r="BPM482" s="2"/>
      <c r="BPN482" s="2"/>
      <c r="BPO482" s="2"/>
      <c r="BPP482" s="2"/>
      <c r="BPQ482" s="2"/>
      <c r="BPR482" s="2"/>
      <c r="BPS482" s="2"/>
      <c r="BPT482" s="2"/>
      <c r="BPU482" s="2"/>
      <c r="BPV482" s="2"/>
      <c r="BPW482" s="2"/>
      <c r="BPX482" s="2"/>
      <c r="BPY482" s="2"/>
      <c r="BPZ482" s="2"/>
      <c r="BQA482" s="2"/>
      <c r="BQB482" s="2"/>
      <c r="BQC482" s="2"/>
      <c r="BQD482" s="2"/>
      <c r="BQE482" s="2"/>
      <c r="BQF482" s="2"/>
      <c r="BQG482" s="2"/>
      <c r="BQH482" s="2"/>
      <c r="BQI482" s="2"/>
      <c r="BQJ482" s="2"/>
      <c r="BQK482" s="2"/>
      <c r="BQL482" s="2"/>
      <c r="BQM482" s="2"/>
      <c r="BQN482" s="2"/>
      <c r="BQO482" s="2"/>
      <c r="BQP482" s="2"/>
      <c r="BQQ482" s="2"/>
      <c r="BQR482" s="2"/>
      <c r="BQS482" s="2"/>
      <c r="BQT482" s="2"/>
      <c r="BQU482" s="2"/>
      <c r="BQV482" s="2"/>
      <c r="BQW482" s="2"/>
      <c r="BQX482" s="2"/>
      <c r="BQY482" s="2"/>
      <c r="BQZ482" s="2"/>
      <c r="BRA482" s="2"/>
      <c r="BRB482" s="2"/>
      <c r="BRC482" s="2"/>
      <c r="BRD482" s="2"/>
      <c r="BRE482" s="2"/>
      <c r="BRF482" s="2"/>
      <c r="BRG482" s="2"/>
      <c r="BRH482" s="2"/>
      <c r="BRI482" s="2"/>
      <c r="BRJ482" s="2"/>
      <c r="BRK482" s="2"/>
      <c r="BRL482" s="2"/>
      <c r="BRM482" s="2"/>
      <c r="BRN482" s="2"/>
      <c r="BRO482" s="2"/>
      <c r="BRP482" s="2"/>
      <c r="BRQ482" s="2"/>
      <c r="BRR482" s="2"/>
      <c r="BRS482" s="2"/>
      <c r="BRT482" s="2"/>
      <c r="BRU482" s="2"/>
      <c r="BRV482" s="2"/>
      <c r="BRW482" s="2"/>
      <c r="BRX482" s="2"/>
      <c r="BRY482" s="2"/>
      <c r="BRZ482" s="2"/>
      <c r="BSA482" s="2"/>
      <c r="BSB482" s="2"/>
      <c r="BSC482" s="2"/>
      <c r="BSD482" s="2"/>
      <c r="BSE482" s="2"/>
      <c r="BSF482" s="2"/>
      <c r="BSG482" s="2"/>
      <c r="BSH482" s="2"/>
      <c r="BSI482" s="2"/>
      <c r="BSJ482" s="2"/>
      <c r="BSK482" s="2"/>
      <c r="BSL482" s="2"/>
      <c r="BSM482" s="2"/>
      <c r="BSN482" s="2"/>
      <c r="BSO482" s="2"/>
      <c r="BSP482" s="2"/>
      <c r="BSQ482" s="2"/>
      <c r="BSR482" s="2"/>
      <c r="BSS482" s="2"/>
      <c r="BST482" s="2"/>
      <c r="BSU482" s="2"/>
      <c r="BSV482" s="2"/>
      <c r="BSW482" s="2"/>
      <c r="BSX482" s="2"/>
      <c r="BSY482" s="2"/>
      <c r="BSZ482" s="2"/>
      <c r="BTA482" s="2"/>
      <c r="BTB482" s="2"/>
      <c r="BTC482" s="2"/>
      <c r="BTD482" s="2"/>
      <c r="BTE482" s="2"/>
      <c r="BTF482" s="2"/>
      <c r="BTG482" s="2"/>
      <c r="BTH482" s="2"/>
      <c r="BTI482" s="2"/>
      <c r="BTJ482" s="2"/>
      <c r="BTK482" s="2"/>
      <c r="BTL482" s="2"/>
      <c r="BTM482" s="2"/>
      <c r="BTN482" s="2"/>
      <c r="BTO482" s="2"/>
      <c r="BTP482" s="2"/>
      <c r="BTQ482" s="2"/>
      <c r="BTR482" s="2"/>
      <c r="BTS482" s="2"/>
      <c r="BTT482" s="2"/>
      <c r="BTU482" s="2"/>
      <c r="BTV482" s="2"/>
      <c r="BTW482" s="2"/>
      <c r="BTX482" s="2"/>
      <c r="BTY482" s="2"/>
      <c r="BTZ482" s="2"/>
      <c r="BUA482" s="2"/>
      <c r="BUB482" s="2"/>
      <c r="BUC482" s="2"/>
      <c r="BUD482" s="2"/>
      <c r="BUE482" s="2"/>
      <c r="BUF482" s="2"/>
      <c r="BUG482" s="2"/>
      <c r="BUH482" s="2"/>
      <c r="BUI482" s="2"/>
      <c r="BUJ482" s="2"/>
      <c r="BUK482" s="2"/>
      <c r="BUL482" s="2"/>
      <c r="BUM482" s="2"/>
      <c r="BUN482" s="2"/>
      <c r="BUO482" s="2"/>
      <c r="BUP482" s="2"/>
      <c r="BUQ482" s="2"/>
      <c r="BUR482" s="2"/>
      <c r="BUS482" s="2"/>
      <c r="BUT482" s="2"/>
      <c r="BUU482" s="2"/>
      <c r="BUV482" s="2"/>
      <c r="BUW482" s="2"/>
      <c r="BUX482" s="2"/>
      <c r="BUY482" s="2"/>
      <c r="BUZ482" s="2"/>
      <c r="BVA482" s="2"/>
      <c r="BVB482" s="2"/>
      <c r="BVC482" s="2"/>
      <c r="BVD482" s="2"/>
      <c r="BVE482" s="2"/>
      <c r="BVF482" s="2"/>
      <c r="BVG482" s="2"/>
      <c r="BVH482" s="2"/>
      <c r="BVI482" s="2"/>
      <c r="BVJ482" s="2"/>
      <c r="BVK482" s="2"/>
      <c r="BVL482" s="2"/>
      <c r="BVM482" s="2"/>
      <c r="BVN482" s="2"/>
      <c r="BVO482" s="2"/>
      <c r="BVP482" s="2"/>
      <c r="BVQ482" s="2"/>
      <c r="BVR482" s="2"/>
      <c r="BVS482" s="2"/>
      <c r="BVT482" s="2"/>
      <c r="BVU482" s="2"/>
      <c r="BVV482" s="2"/>
      <c r="BVW482" s="2"/>
      <c r="BVX482" s="2"/>
      <c r="BVY482" s="2"/>
      <c r="BVZ482" s="2"/>
      <c r="BWA482" s="2"/>
      <c r="BWB482" s="2"/>
      <c r="BWC482" s="2"/>
      <c r="BWD482" s="2"/>
      <c r="BWE482" s="2"/>
      <c r="BWF482" s="2"/>
      <c r="BWG482" s="2"/>
      <c r="BWH482" s="2"/>
      <c r="BWI482" s="2"/>
      <c r="BWJ482" s="2"/>
      <c r="BWK482" s="2"/>
      <c r="BWL482" s="2"/>
      <c r="BWM482" s="2"/>
      <c r="BWN482" s="2"/>
      <c r="BWO482" s="2"/>
      <c r="BWP482" s="2"/>
      <c r="BWQ482" s="2"/>
      <c r="BWR482" s="2"/>
      <c r="BWS482" s="2"/>
      <c r="BWT482" s="2"/>
      <c r="BWU482" s="2"/>
      <c r="BWV482" s="2"/>
      <c r="BWW482" s="2"/>
      <c r="BWX482" s="2"/>
      <c r="BWY482" s="2"/>
      <c r="BWZ482" s="2"/>
      <c r="BXA482" s="2"/>
      <c r="BXB482" s="2"/>
      <c r="BXC482" s="2"/>
      <c r="BXD482" s="2"/>
      <c r="BXE482" s="2"/>
      <c r="BXF482" s="2"/>
      <c r="BXG482" s="2"/>
      <c r="BXH482" s="2"/>
      <c r="BXI482" s="2"/>
      <c r="BXJ482" s="2"/>
      <c r="BXK482" s="2"/>
      <c r="BXL482" s="2"/>
      <c r="BXM482" s="2"/>
      <c r="BXN482" s="2"/>
      <c r="BXO482" s="2"/>
      <c r="BXP482" s="2"/>
      <c r="BXQ482" s="2"/>
      <c r="BXR482" s="2"/>
      <c r="BXS482" s="2"/>
      <c r="BXT482" s="2"/>
      <c r="BXU482" s="2"/>
      <c r="BXV482" s="2"/>
      <c r="BXW482" s="2"/>
      <c r="BXX482" s="2"/>
      <c r="BXY482" s="2"/>
      <c r="BXZ482" s="2"/>
      <c r="BYA482" s="2"/>
      <c r="BYB482" s="2"/>
      <c r="BYC482" s="2"/>
      <c r="BYD482" s="2"/>
      <c r="BYE482" s="2"/>
      <c r="BYF482" s="2"/>
      <c r="BYG482" s="2"/>
      <c r="BYH482" s="2"/>
      <c r="BYI482" s="2"/>
      <c r="BYJ482" s="2"/>
      <c r="BYK482" s="2"/>
      <c r="BYL482" s="2"/>
      <c r="BYM482" s="2"/>
      <c r="BYN482" s="2"/>
      <c r="BYO482" s="2"/>
      <c r="BYP482" s="2"/>
      <c r="BYQ482" s="2"/>
      <c r="BYR482" s="2"/>
      <c r="BYS482" s="2"/>
      <c r="BYT482" s="2"/>
      <c r="BYU482" s="2"/>
      <c r="BYV482" s="2"/>
      <c r="BYW482" s="2"/>
      <c r="BYX482" s="2"/>
      <c r="BYY482" s="2"/>
      <c r="BYZ482" s="2"/>
      <c r="BZA482" s="2"/>
      <c r="BZB482" s="2"/>
      <c r="BZC482" s="2"/>
      <c r="BZD482" s="2"/>
      <c r="BZE482" s="2"/>
      <c r="BZF482" s="2"/>
      <c r="BZG482" s="2"/>
      <c r="BZH482" s="2"/>
      <c r="BZI482" s="2"/>
      <c r="BZJ482" s="2"/>
      <c r="BZK482" s="2"/>
      <c r="BZL482" s="2"/>
      <c r="BZM482" s="2"/>
      <c r="BZN482" s="2"/>
      <c r="BZO482" s="2"/>
      <c r="BZP482" s="2"/>
      <c r="BZQ482" s="2"/>
      <c r="BZR482" s="2"/>
      <c r="BZS482" s="2"/>
      <c r="BZT482" s="2"/>
      <c r="BZU482" s="2"/>
      <c r="BZV482" s="2"/>
      <c r="BZW482" s="2"/>
      <c r="BZX482" s="2"/>
      <c r="BZY482" s="2"/>
      <c r="BZZ482" s="2"/>
      <c r="CAA482" s="2"/>
      <c r="CAB482" s="2"/>
      <c r="CAC482" s="2"/>
      <c r="CAD482" s="2"/>
      <c r="CAE482" s="2"/>
      <c r="CAF482" s="2"/>
      <c r="CAG482" s="2"/>
      <c r="CAH482" s="2"/>
      <c r="CAI482" s="2"/>
      <c r="CAJ482" s="2"/>
      <c r="CAK482" s="2"/>
      <c r="CAL482" s="2"/>
      <c r="CAM482" s="2"/>
      <c r="CAN482" s="2"/>
      <c r="CAO482" s="2"/>
      <c r="CAP482" s="2"/>
      <c r="CAQ482" s="2"/>
      <c r="CAR482" s="2"/>
      <c r="CAS482" s="2"/>
      <c r="CAT482" s="2"/>
      <c r="CAU482" s="2"/>
      <c r="CAV482" s="2"/>
      <c r="CAW482" s="2"/>
      <c r="CAX482" s="2"/>
      <c r="CAY482" s="2"/>
      <c r="CAZ482" s="2"/>
      <c r="CBA482" s="2"/>
      <c r="CBB482" s="2"/>
      <c r="CBC482" s="2"/>
      <c r="CBD482" s="2"/>
      <c r="CBE482" s="2"/>
      <c r="CBF482" s="2"/>
      <c r="CBG482" s="2"/>
      <c r="CBH482" s="2"/>
      <c r="CBI482" s="2"/>
      <c r="CBJ482" s="2"/>
      <c r="CBK482" s="2"/>
      <c r="CBL482" s="2"/>
      <c r="CBM482" s="2"/>
      <c r="CBN482" s="2"/>
      <c r="CBO482" s="2"/>
      <c r="CBP482" s="2"/>
      <c r="CBQ482" s="2"/>
      <c r="CBR482" s="2"/>
      <c r="CBS482" s="2"/>
      <c r="CBT482" s="2"/>
      <c r="CBU482" s="2"/>
      <c r="CBV482" s="2"/>
      <c r="CBW482" s="2"/>
      <c r="CBX482" s="2"/>
      <c r="CBY482" s="2"/>
      <c r="CBZ482" s="2"/>
      <c r="CCA482" s="2"/>
      <c r="CCB482" s="2"/>
      <c r="CCC482" s="2"/>
      <c r="CCD482" s="2"/>
      <c r="CCE482" s="2"/>
      <c r="CCF482" s="2"/>
      <c r="CCG482" s="2"/>
      <c r="CCH482" s="2"/>
      <c r="CCI482" s="2"/>
      <c r="CCJ482" s="2"/>
      <c r="CCK482" s="2"/>
      <c r="CCL482" s="2"/>
      <c r="CCM482" s="2"/>
      <c r="CCN482" s="2"/>
      <c r="CCO482" s="2"/>
      <c r="CCP482" s="2"/>
      <c r="CCQ482" s="2"/>
      <c r="CCR482" s="2"/>
      <c r="CCS482" s="2"/>
      <c r="CCT482" s="2"/>
      <c r="CCU482" s="2"/>
      <c r="CCV482" s="2"/>
      <c r="CCW482" s="2"/>
      <c r="CCX482" s="2"/>
      <c r="CCY482" s="2"/>
      <c r="CCZ482" s="2"/>
      <c r="CDA482" s="2"/>
      <c r="CDB482" s="2"/>
      <c r="CDC482" s="2"/>
      <c r="CDD482" s="2"/>
      <c r="CDE482" s="2"/>
      <c r="CDF482" s="2"/>
      <c r="CDG482" s="2"/>
      <c r="CDH482" s="2"/>
      <c r="CDI482" s="2"/>
      <c r="CDJ482" s="2"/>
      <c r="CDK482" s="2"/>
      <c r="CDL482" s="2"/>
      <c r="CDM482" s="2"/>
      <c r="CDN482" s="2"/>
      <c r="CDO482" s="2"/>
      <c r="CDP482" s="2"/>
      <c r="CDQ482" s="2"/>
      <c r="CDR482" s="2"/>
      <c r="CDS482" s="2"/>
      <c r="CDT482" s="2"/>
      <c r="CDU482" s="2"/>
      <c r="CDV482" s="2"/>
      <c r="CDW482" s="2"/>
      <c r="CDX482" s="2"/>
      <c r="CDY482" s="2"/>
      <c r="CDZ482" s="2"/>
      <c r="CEA482" s="2"/>
      <c r="CEB482" s="2"/>
      <c r="CEC482" s="2"/>
      <c r="CED482" s="2"/>
      <c r="CEE482" s="2"/>
      <c r="CEF482" s="2"/>
      <c r="CEG482" s="2"/>
      <c r="CEH482" s="2"/>
      <c r="CEI482" s="2"/>
      <c r="CEJ482" s="2"/>
      <c r="CEK482" s="2"/>
      <c r="CEL482" s="2"/>
      <c r="CEM482" s="2"/>
      <c r="CEN482" s="2"/>
      <c r="CEO482" s="2"/>
      <c r="CEP482" s="2"/>
      <c r="CEQ482" s="2"/>
      <c r="CER482" s="2"/>
      <c r="CES482" s="2"/>
      <c r="CET482" s="2"/>
      <c r="CEU482" s="2"/>
      <c r="CEV482" s="2"/>
      <c r="CEW482" s="2"/>
      <c r="CEX482" s="2"/>
      <c r="CEY482" s="2"/>
      <c r="CEZ482" s="2"/>
      <c r="CFA482" s="2"/>
      <c r="CFB482" s="2"/>
      <c r="CFC482" s="2"/>
      <c r="CFD482" s="2"/>
      <c r="CFE482" s="2"/>
      <c r="CFF482" s="2"/>
      <c r="CFG482" s="2"/>
      <c r="CFH482" s="2"/>
      <c r="CFI482" s="2"/>
      <c r="CFJ482" s="2"/>
      <c r="CFK482" s="2"/>
      <c r="CFL482" s="2"/>
      <c r="CFM482" s="2"/>
      <c r="CFN482" s="2"/>
      <c r="CFO482" s="2"/>
      <c r="CFP482" s="2"/>
      <c r="CFQ482" s="2"/>
      <c r="CFR482" s="2"/>
      <c r="CFS482" s="2"/>
      <c r="CFT482" s="2"/>
      <c r="CFU482" s="2"/>
      <c r="CFV482" s="2"/>
      <c r="CFW482" s="2"/>
      <c r="CFX482" s="2"/>
      <c r="CFY482" s="2"/>
      <c r="CFZ482" s="2"/>
      <c r="CGA482" s="2"/>
      <c r="CGB482" s="2"/>
      <c r="CGC482" s="2"/>
      <c r="CGD482" s="2"/>
      <c r="CGE482" s="2"/>
      <c r="CGF482" s="2"/>
      <c r="CGG482" s="2"/>
      <c r="CGH482" s="2"/>
      <c r="CGI482" s="2"/>
      <c r="CGJ482" s="2"/>
      <c r="CGK482" s="2"/>
      <c r="CGL482" s="2"/>
      <c r="CGM482" s="2"/>
      <c r="CGN482" s="2"/>
      <c r="CGO482" s="2"/>
      <c r="CGP482" s="2"/>
      <c r="CGQ482" s="2"/>
      <c r="CGR482" s="2"/>
      <c r="CGS482" s="2"/>
      <c r="CGT482" s="2"/>
      <c r="CGU482" s="2"/>
      <c r="CGV482" s="2"/>
      <c r="CGW482" s="2"/>
      <c r="CGX482" s="2"/>
      <c r="CGY482" s="2"/>
      <c r="CGZ482" s="2"/>
      <c r="CHA482" s="2"/>
      <c r="CHB482" s="2"/>
      <c r="CHC482" s="2"/>
      <c r="CHD482" s="2"/>
      <c r="CHE482" s="2"/>
      <c r="CHF482" s="2"/>
      <c r="CHG482" s="2"/>
      <c r="CHH482" s="2"/>
      <c r="CHI482" s="2"/>
      <c r="CHJ482" s="2"/>
      <c r="CHK482" s="2"/>
      <c r="CHL482" s="2"/>
      <c r="CHM482" s="2"/>
      <c r="CHN482" s="2"/>
      <c r="CHO482" s="2"/>
      <c r="CHP482" s="2"/>
      <c r="CHQ482" s="2"/>
      <c r="CHR482" s="2"/>
      <c r="CHS482" s="2"/>
      <c r="CHT482" s="2"/>
      <c r="CHU482" s="2"/>
      <c r="CHV482" s="2"/>
      <c r="CHW482" s="2"/>
      <c r="CHX482" s="2"/>
      <c r="CHY482" s="2"/>
      <c r="CHZ482" s="2"/>
      <c r="CIA482" s="2"/>
      <c r="CIB482" s="2"/>
      <c r="CIC482" s="2"/>
      <c r="CID482" s="2"/>
      <c r="CIE482" s="2"/>
      <c r="CIF482" s="2"/>
      <c r="CIG482" s="2"/>
      <c r="CIH482" s="2"/>
      <c r="CII482" s="2"/>
      <c r="CIJ482" s="2"/>
      <c r="CIK482" s="2"/>
      <c r="CIL482" s="2"/>
      <c r="CIM482" s="2"/>
      <c r="CIN482" s="2"/>
      <c r="CIO482" s="2"/>
      <c r="CIP482" s="2"/>
      <c r="CIQ482" s="2"/>
      <c r="CIR482" s="2"/>
      <c r="CIS482" s="2"/>
      <c r="CIT482" s="2"/>
      <c r="CIU482" s="2"/>
      <c r="CIV482" s="2"/>
      <c r="CIW482" s="2"/>
      <c r="CIX482" s="2"/>
      <c r="CIY482" s="2"/>
      <c r="CIZ482" s="2"/>
      <c r="CJA482" s="2"/>
      <c r="CJB482" s="2"/>
      <c r="CJC482" s="2"/>
      <c r="CJD482" s="2"/>
      <c r="CJE482" s="2"/>
      <c r="CJF482" s="2"/>
      <c r="CJG482" s="2"/>
      <c r="CJH482" s="2"/>
      <c r="CJI482" s="2"/>
      <c r="CJJ482" s="2"/>
      <c r="CJK482" s="2"/>
      <c r="CJL482" s="2"/>
      <c r="CJM482" s="2"/>
      <c r="CJN482" s="2"/>
      <c r="CJO482" s="2"/>
      <c r="CJP482" s="2"/>
      <c r="CJQ482" s="2"/>
      <c r="CJR482" s="2"/>
      <c r="CJS482" s="2"/>
      <c r="CJT482" s="2"/>
      <c r="CJU482" s="2"/>
      <c r="CJV482" s="2"/>
      <c r="CJW482" s="2"/>
      <c r="CJX482" s="2"/>
      <c r="CJY482" s="2"/>
      <c r="CJZ482" s="2"/>
      <c r="CKA482" s="2"/>
      <c r="CKB482" s="2"/>
      <c r="CKC482" s="2"/>
      <c r="CKD482" s="2"/>
      <c r="CKE482" s="2"/>
      <c r="CKF482" s="2"/>
      <c r="CKG482" s="2"/>
      <c r="CKH482" s="2"/>
      <c r="CKI482" s="2"/>
      <c r="CKJ482" s="2"/>
      <c r="CKK482" s="2"/>
      <c r="CKL482" s="2"/>
      <c r="CKM482" s="2"/>
      <c r="CKN482" s="2"/>
      <c r="CKO482" s="2"/>
      <c r="CKP482" s="2"/>
      <c r="CKQ482" s="2"/>
      <c r="CKR482" s="2"/>
      <c r="CKS482" s="2"/>
      <c r="CKT482" s="2"/>
      <c r="CKU482" s="2"/>
      <c r="CKV482" s="2"/>
      <c r="CKW482" s="2"/>
      <c r="CKX482" s="2"/>
      <c r="CKY482" s="2"/>
      <c r="CKZ482" s="2"/>
      <c r="CLA482" s="2"/>
      <c r="CLB482" s="2"/>
      <c r="CLC482" s="2"/>
      <c r="CLD482" s="2"/>
      <c r="CLE482" s="2"/>
      <c r="CLF482" s="2"/>
      <c r="CLG482" s="2"/>
      <c r="CLH482" s="2"/>
      <c r="CLI482" s="2"/>
      <c r="CLJ482" s="2"/>
      <c r="CLK482" s="2"/>
      <c r="CLL482" s="2"/>
      <c r="CLM482" s="2"/>
      <c r="CLN482" s="2"/>
      <c r="CLO482" s="2"/>
      <c r="CLP482" s="2"/>
      <c r="CLQ482" s="2"/>
      <c r="CLR482" s="2"/>
      <c r="CLS482" s="2"/>
      <c r="CLT482" s="2"/>
      <c r="CLU482" s="2"/>
      <c r="CLV482" s="2"/>
      <c r="CLW482" s="2"/>
      <c r="CLX482" s="2"/>
      <c r="CLY482" s="2"/>
      <c r="CLZ482" s="2"/>
      <c r="CMA482" s="2"/>
      <c r="CMB482" s="2"/>
      <c r="CMC482" s="2"/>
      <c r="CMD482" s="2"/>
      <c r="CME482" s="2"/>
      <c r="CMF482" s="2"/>
      <c r="CMG482" s="2"/>
      <c r="CMH482" s="2"/>
      <c r="CMI482" s="2"/>
      <c r="CMJ482" s="2"/>
      <c r="CMK482" s="2"/>
      <c r="CML482" s="2"/>
      <c r="CMM482" s="2"/>
      <c r="CMN482" s="2"/>
      <c r="CMO482" s="2"/>
      <c r="CMP482" s="2"/>
      <c r="CMQ482" s="2"/>
      <c r="CMR482" s="2"/>
      <c r="CMS482" s="2"/>
      <c r="CMT482" s="2"/>
      <c r="CMU482" s="2"/>
      <c r="CMV482" s="2"/>
      <c r="CMW482" s="2"/>
      <c r="CMX482" s="2"/>
      <c r="CMY482" s="2"/>
      <c r="CMZ482" s="2"/>
      <c r="CNA482" s="2"/>
      <c r="CNB482" s="2"/>
      <c r="CNC482" s="2"/>
      <c r="CND482" s="2"/>
      <c r="CNE482" s="2"/>
      <c r="CNF482" s="2"/>
      <c r="CNG482" s="2"/>
      <c r="CNH482" s="2"/>
      <c r="CNI482" s="2"/>
      <c r="CNJ482" s="2"/>
      <c r="CNK482" s="2"/>
      <c r="CNL482" s="2"/>
      <c r="CNM482" s="2"/>
      <c r="CNN482" s="2"/>
      <c r="CNO482" s="2"/>
      <c r="CNP482" s="2"/>
      <c r="CNQ482" s="2"/>
      <c r="CNR482" s="2"/>
      <c r="CNS482" s="2"/>
      <c r="CNT482" s="2"/>
      <c r="CNU482" s="2"/>
      <c r="CNV482" s="2"/>
      <c r="CNW482" s="2"/>
      <c r="CNX482" s="2"/>
      <c r="CNY482" s="2"/>
      <c r="CNZ482" s="2"/>
      <c r="COA482" s="2"/>
      <c r="COB482" s="2"/>
      <c r="COC482" s="2"/>
      <c r="COD482" s="2"/>
      <c r="COE482" s="2"/>
      <c r="COF482" s="2"/>
      <c r="COG482" s="2"/>
      <c r="COH482" s="2"/>
      <c r="COI482" s="2"/>
      <c r="COJ482" s="2"/>
      <c r="COK482" s="2"/>
      <c r="COL482" s="2"/>
      <c r="COM482" s="2"/>
      <c r="CON482" s="2"/>
      <c r="COO482" s="2"/>
      <c r="COP482" s="2"/>
      <c r="COQ482" s="2"/>
      <c r="COR482" s="2"/>
      <c r="COS482" s="2"/>
      <c r="COT482" s="2"/>
      <c r="COU482" s="2"/>
      <c r="COV482" s="2"/>
      <c r="COW482" s="2"/>
      <c r="COX482" s="2"/>
      <c r="COY482" s="2"/>
      <c r="COZ482" s="2"/>
      <c r="CPA482" s="2"/>
      <c r="CPB482" s="2"/>
      <c r="CPC482" s="2"/>
      <c r="CPD482" s="2"/>
      <c r="CPE482" s="2"/>
      <c r="CPF482" s="2"/>
      <c r="CPG482" s="2"/>
      <c r="CPH482" s="2"/>
      <c r="CPI482" s="2"/>
      <c r="CPJ482" s="2"/>
      <c r="CPK482" s="2"/>
      <c r="CPL482" s="2"/>
      <c r="CPM482" s="2"/>
      <c r="CPN482" s="2"/>
      <c r="CPO482" s="2"/>
      <c r="CPP482" s="2"/>
      <c r="CPQ482" s="2"/>
      <c r="CPR482" s="2"/>
      <c r="CPS482" s="2"/>
      <c r="CPT482" s="2"/>
      <c r="CPU482" s="2"/>
      <c r="CPV482" s="2"/>
      <c r="CPW482" s="2"/>
      <c r="CPX482" s="2"/>
      <c r="CPY482" s="2"/>
      <c r="CPZ482" s="2"/>
      <c r="CQA482" s="2"/>
      <c r="CQB482" s="2"/>
      <c r="CQC482" s="2"/>
      <c r="CQD482" s="2"/>
      <c r="CQE482" s="2"/>
      <c r="CQF482" s="2"/>
      <c r="CQG482" s="2"/>
      <c r="CQH482" s="2"/>
      <c r="CQI482" s="2"/>
      <c r="CQJ482" s="2"/>
      <c r="CQK482" s="2"/>
      <c r="CQL482" s="2"/>
      <c r="CQM482" s="2"/>
      <c r="CQN482" s="2"/>
      <c r="CQO482" s="2"/>
      <c r="CQP482" s="2"/>
      <c r="CQQ482" s="2"/>
      <c r="CQR482" s="2"/>
      <c r="CQS482" s="2"/>
      <c r="CQT482" s="2"/>
      <c r="CQU482" s="2"/>
      <c r="CQV482" s="2"/>
      <c r="CQW482" s="2"/>
      <c r="CQX482" s="2"/>
      <c r="CQY482" s="2"/>
      <c r="CQZ482" s="2"/>
      <c r="CRA482" s="2"/>
      <c r="CRB482" s="2"/>
      <c r="CRC482" s="2"/>
      <c r="CRD482" s="2"/>
      <c r="CRE482" s="2"/>
      <c r="CRF482" s="2"/>
      <c r="CRG482" s="2"/>
      <c r="CRH482" s="2"/>
      <c r="CRI482" s="2"/>
      <c r="CRJ482" s="2"/>
      <c r="CRK482" s="2"/>
      <c r="CRL482" s="2"/>
      <c r="CRM482" s="2"/>
      <c r="CRN482" s="2"/>
      <c r="CRO482" s="2"/>
      <c r="CRP482" s="2"/>
      <c r="CRQ482" s="2"/>
      <c r="CRR482" s="2"/>
      <c r="CRS482" s="2"/>
      <c r="CRT482" s="2"/>
      <c r="CRU482" s="2"/>
      <c r="CRV482" s="2"/>
      <c r="CRW482" s="2"/>
      <c r="CRX482" s="2"/>
      <c r="CRY482" s="2"/>
      <c r="CRZ482" s="2"/>
      <c r="CSA482" s="2"/>
      <c r="CSB482" s="2"/>
      <c r="CSC482" s="2"/>
      <c r="CSD482" s="2"/>
      <c r="CSE482" s="2"/>
      <c r="CSF482" s="2"/>
      <c r="CSG482" s="2"/>
      <c r="CSH482" s="2"/>
      <c r="CSI482" s="2"/>
      <c r="CSJ482" s="2"/>
      <c r="CSK482" s="2"/>
      <c r="CSL482" s="2"/>
      <c r="CSM482" s="2"/>
      <c r="CSN482" s="2"/>
      <c r="CSO482" s="2"/>
      <c r="CSP482" s="2"/>
      <c r="CSQ482" s="2"/>
      <c r="CSR482" s="2"/>
      <c r="CSS482" s="2"/>
      <c r="CST482" s="2"/>
      <c r="CSU482" s="2"/>
      <c r="CSV482" s="2"/>
      <c r="CSW482" s="2"/>
      <c r="CSX482" s="2"/>
      <c r="CSY482" s="2"/>
      <c r="CSZ482" s="2"/>
      <c r="CTA482" s="2"/>
      <c r="CTB482" s="2"/>
      <c r="CTC482" s="2"/>
      <c r="CTD482" s="2"/>
      <c r="CTE482" s="2"/>
      <c r="CTF482" s="2"/>
      <c r="CTG482" s="2"/>
      <c r="CTH482" s="2"/>
      <c r="CTI482" s="2"/>
      <c r="CTJ482" s="2"/>
      <c r="CTK482" s="2"/>
      <c r="CTL482" s="2"/>
      <c r="CTM482" s="2"/>
      <c r="CTN482" s="2"/>
      <c r="CTO482" s="2"/>
      <c r="CTP482" s="2"/>
      <c r="CTQ482" s="2"/>
      <c r="CTR482" s="2"/>
      <c r="CTS482" s="2"/>
      <c r="CTT482" s="2"/>
      <c r="CTU482" s="2"/>
      <c r="CTV482" s="2"/>
      <c r="CTW482" s="2"/>
      <c r="CTX482" s="2"/>
      <c r="CTY482" s="2"/>
      <c r="CTZ482" s="2"/>
      <c r="CUA482" s="2"/>
      <c r="CUB482" s="2"/>
      <c r="CUC482" s="2"/>
      <c r="CUD482" s="2"/>
      <c r="CUE482" s="2"/>
      <c r="CUF482" s="2"/>
      <c r="CUG482" s="2"/>
      <c r="CUH482" s="2"/>
      <c r="CUI482" s="2"/>
      <c r="CUJ482" s="2"/>
      <c r="CUK482" s="2"/>
      <c r="CUL482" s="2"/>
      <c r="CUM482" s="2"/>
      <c r="CUN482" s="2"/>
      <c r="CUO482" s="2"/>
      <c r="CUP482" s="2"/>
      <c r="CUQ482" s="2"/>
      <c r="CUR482" s="2"/>
      <c r="CUS482" s="2"/>
      <c r="CUT482" s="2"/>
      <c r="CUU482" s="2"/>
      <c r="CUV482" s="2"/>
      <c r="CUW482" s="2"/>
      <c r="CUX482" s="2"/>
      <c r="CUY482" s="2"/>
      <c r="CUZ482" s="2"/>
      <c r="CVA482" s="2"/>
      <c r="CVB482" s="2"/>
      <c r="CVC482" s="2"/>
      <c r="CVD482" s="2"/>
      <c r="CVE482" s="2"/>
      <c r="CVF482" s="2"/>
      <c r="CVG482" s="2"/>
      <c r="CVH482" s="2"/>
      <c r="CVI482" s="2"/>
      <c r="CVJ482" s="2"/>
      <c r="CVK482" s="2"/>
      <c r="CVL482" s="2"/>
      <c r="CVM482" s="2"/>
      <c r="CVN482" s="2"/>
      <c r="CVO482" s="2"/>
      <c r="CVP482" s="2"/>
      <c r="CVQ482" s="2"/>
      <c r="CVR482" s="2"/>
      <c r="CVS482" s="2"/>
      <c r="CVT482" s="2"/>
      <c r="CVU482" s="2"/>
      <c r="CVV482" s="2"/>
      <c r="CVW482" s="2"/>
      <c r="CVX482" s="2"/>
      <c r="CVY482" s="2"/>
      <c r="CVZ482" s="2"/>
      <c r="CWA482" s="2"/>
      <c r="CWB482" s="2"/>
      <c r="CWC482" s="2"/>
      <c r="CWD482" s="2"/>
      <c r="CWE482" s="2"/>
      <c r="CWF482" s="2"/>
      <c r="CWG482" s="2"/>
      <c r="CWH482" s="2"/>
      <c r="CWI482" s="2"/>
      <c r="CWJ482" s="2"/>
      <c r="CWK482" s="2"/>
      <c r="CWL482" s="2"/>
      <c r="CWM482" s="2"/>
      <c r="CWN482" s="2"/>
      <c r="CWO482" s="2"/>
      <c r="CWP482" s="2"/>
      <c r="CWQ482" s="2"/>
      <c r="CWR482" s="2"/>
      <c r="CWS482" s="2"/>
      <c r="CWT482" s="2"/>
      <c r="CWU482" s="2"/>
      <c r="CWV482" s="2"/>
      <c r="CWW482" s="2"/>
      <c r="CWX482" s="2"/>
      <c r="CWY482" s="2"/>
      <c r="CWZ482" s="2"/>
      <c r="CXA482" s="2"/>
      <c r="CXB482" s="2"/>
      <c r="CXC482" s="2"/>
      <c r="CXD482" s="2"/>
      <c r="CXE482" s="2"/>
      <c r="CXF482" s="2"/>
      <c r="CXG482" s="2"/>
      <c r="CXH482" s="2"/>
      <c r="CXI482" s="2"/>
      <c r="CXJ482" s="2"/>
      <c r="CXK482" s="2"/>
      <c r="CXL482" s="2"/>
      <c r="CXM482" s="2"/>
      <c r="CXN482" s="2"/>
      <c r="CXO482" s="2"/>
      <c r="CXP482" s="2"/>
      <c r="CXQ482" s="2"/>
      <c r="CXR482" s="2"/>
      <c r="CXS482" s="2"/>
      <c r="CXT482" s="2"/>
      <c r="CXU482" s="2"/>
      <c r="CXV482" s="2"/>
      <c r="CXW482" s="2"/>
      <c r="CXX482" s="2"/>
      <c r="CXY482" s="2"/>
      <c r="CXZ482" s="2"/>
      <c r="CYA482" s="2"/>
      <c r="CYB482" s="2"/>
      <c r="CYC482" s="2"/>
      <c r="CYD482" s="2"/>
      <c r="CYE482" s="2"/>
      <c r="CYF482" s="2"/>
      <c r="CYG482" s="2"/>
      <c r="CYH482" s="2"/>
      <c r="CYI482" s="2"/>
      <c r="CYJ482" s="2"/>
      <c r="CYK482" s="2"/>
      <c r="CYL482" s="2"/>
      <c r="CYM482" s="2"/>
      <c r="CYN482" s="2"/>
      <c r="CYO482" s="2"/>
      <c r="CYP482" s="2"/>
      <c r="CYQ482" s="2"/>
      <c r="CYR482" s="2"/>
      <c r="CYS482" s="2"/>
      <c r="CYT482" s="2"/>
      <c r="CYU482" s="2"/>
      <c r="CYV482" s="2"/>
      <c r="CYW482" s="2"/>
      <c r="CYX482" s="2"/>
      <c r="CYY482" s="2"/>
      <c r="CYZ482" s="2"/>
      <c r="CZA482" s="2"/>
      <c r="CZB482" s="2"/>
      <c r="CZC482" s="2"/>
      <c r="CZD482" s="2"/>
      <c r="CZE482" s="2"/>
      <c r="CZF482" s="2"/>
      <c r="CZG482" s="2"/>
      <c r="CZH482" s="2"/>
      <c r="CZI482" s="2"/>
      <c r="CZJ482" s="2"/>
      <c r="CZK482" s="2"/>
      <c r="CZL482" s="2"/>
      <c r="CZM482" s="2"/>
      <c r="CZN482" s="2"/>
      <c r="CZO482" s="2"/>
      <c r="CZP482" s="2"/>
      <c r="CZQ482" s="2"/>
      <c r="CZR482" s="2"/>
      <c r="CZS482" s="2"/>
      <c r="CZT482" s="2"/>
      <c r="CZU482" s="2"/>
      <c r="CZV482" s="2"/>
      <c r="CZW482" s="2"/>
      <c r="CZX482" s="2"/>
      <c r="CZY482" s="2"/>
      <c r="CZZ482" s="2"/>
      <c r="DAA482" s="2"/>
      <c r="DAB482" s="2"/>
      <c r="DAC482" s="2"/>
      <c r="DAD482" s="2"/>
      <c r="DAE482" s="2"/>
      <c r="DAF482" s="2"/>
      <c r="DAG482" s="2"/>
      <c r="DAH482" s="2"/>
      <c r="DAI482" s="2"/>
      <c r="DAJ482" s="2"/>
      <c r="DAK482" s="2"/>
      <c r="DAL482" s="2"/>
      <c r="DAM482" s="2"/>
      <c r="DAN482" s="2"/>
      <c r="DAO482" s="2"/>
      <c r="DAP482" s="2"/>
      <c r="DAQ482" s="2"/>
      <c r="DAR482" s="2"/>
      <c r="DAS482" s="2"/>
      <c r="DAT482" s="2"/>
      <c r="DAU482" s="2"/>
      <c r="DAV482" s="2"/>
      <c r="DAW482" s="2"/>
      <c r="DAX482" s="2"/>
      <c r="DAY482" s="2"/>
      <c r="DAZ482" s="2"/>
      <c r="DBA482" s="2"/>
      <c r="DBB482" s="2"/>
      <c r="DBC482" s="2"/>
      <c r="DBD482" s="2"/>
      <c r="DBE482" s="2"/>
      <c r="DBF482" s="2"/>
      <c r="DBG482" s="2"/>
      <c r="DBH482" s="2"/>
      <c r="DBI482" s="2"/>
      <c r="DBJ482" s="2"/>
      <c r="DBK482" s="2"/>
      <c r="DBL482" s="2"/>
      <c r="DBM482" s="2"/>
      <c r="DBN482" s="2"/>
      <c r="DBO482" s="2"/>
      <c r="DBP482" s="2"/>
      <c r="DBQ482" s="2"/>
      <c r="DBR482" s="2"/>
      <c r="DBS482" s="2"/>
      <c r="DBT482" s="2"/>
      <c r="DBU482" s="2"/>
      <c r="DBV482" s="2"/>
      <c r="DBW482" s="2"/>
      <c r="DBX482" s="2"/>
      <c r="DBY482" s="2"/>
      <c r="DBZ482" s="2"/>
      <c r="DCA482" s="2"/>
      <c r="DCB482" s="2"/>
      <c r="DCC482" s="2"/>
      <c r="DCD482" s="2"/>
      <c r="DCE482" s="2"/>
      <c r="DCF482" s="2"/>
      <c r="DCG482" s="2"/>
      <c r="DCH482" s="2"/>
      <c r="DCI482" s="2"/>
      <c r="DCJ482" s="2"/>
      <c r="DCK482" s="2"/>
      <c r="DCL482" s="2"/>
      <c r="DCM482" s="2"/>
      <c r="DCN482" s="2"/>
      <c r="DCO482" s="2"/>
      <c r="DCP482" s="2"/>
      <c r="DCQ482" s="2"/>
      <c r="DCR482" s="2"/>
      <c r="DCS482" s="2"/>
      <c r="DCT482" s="2"/>
      <c r="DCU482" s="2"/>
      <c r="DCV482" s="2"/>
      <c r="DCW482" s="2"/>
      <c r="DCX482" s="2"/>
      <c r="DCY482" s="2"/>
      <c r="DCZ482" s="2"/>
      <c r="DDA482" s="2"/>
      <c r="DDB482" s="2"/>
      <c r="DDC482" s="2"/>
      <c r="DDD482" s="2"/>
      <c r="DDE482" s="2"/>
      <c r="DDF482" s="2"/>
      <c r="DDG482" s="2"/>
      <c r="DDH482" s="2"/>
      <c r="DDI482" s="2"/>
      <c r="DDJ482" s="2"/>
      <c r="DDK482" s="2"/>
      <c r="DDL482" s="2"/>
      <c r="DDM482" s="2"/>
      <c r="DDN482" s="2"/>
      <c r="DDO482" s="2"/>
      <c r="DDP482" s="2"/>
      <c r="DDQ482" s="2"/>
      <c r="DDR482" s="2"/>
      <c r="DDS482" s="2"/>
      <c r="DDT482" s="2"/>
      <c r="DDU482" s="2"/>
      <c r="DDV482" s="2"/>
      <c r="DDW482" s="2"/>
      <c r="DDX482" s="2"/>
      <c r="DDY482" s="2"/>
      <c r="DDZ482" s="2"/>
      <c r="DEA482" s="2"/>
      <c r="DEB482" s="2"/>
      <c r="DEC482" s="2"/>
      <c r="DED482" s="2"/>
      <c r="DEE482" s="2"/>
      <c r="DEF482" s="2"/>
      <c r="DEG482" s="2"/>
      <c r="DEH482" s="2"/>
      <c r="DEI482" s="2"/>
      <c r="DEJ482" s="2"/>
      <c r="DEK482" s="2"/>
      <c r="DEL482" s="2"/>
      <c r="DEM482" s="2"/>
      <c r="DEN482" s="2"/>
      <c r="DEO482" s="2"/>
      <c r="DEP482" s="2"/>
      <c r="DEQ482" s="2"/>
      <c r="DER482" s="2"/>
      <c r="DES482" s="2"/>
      <c r="DET482" s="2"/>
      <c r="DEU482" s="2"/>
      <c r="DEV482" s="2"/>
      <c r="DEW482" s="2"/>
      <c r="DEX482" s="2"/>
      <c r="DEY482" s="2"/>
      <c r="DEZ482" s="2"/>
      <c r="DFA482" s="2"/>
      <c r="DFB482" s="2"/>
      <c r="DFC482" s="2"/>
      <c r="DFD482" s="2"/>
      <c r="DFE482" s="2"/>
      <c r="DFF482" s="2"/>
      <c r="DFG482" s="2"/>
      <c r="DFH482" s="2"/>
      <c r="DFI482" s="2"/>
      <c r="DFJ482" s="2"/>
      <c r="DFK482" s="2"/>
      <c r="DFL482" s="2"/>
      <c r="DFM482" s="2"/>
      <c r="DFN482" s="2"/>
      <c r="DFO482" s="2"/>
      <c r="DFP482" s="2"/>
      <c r="DFQ482" s="2"/>
      <c r="DFR482" s="2"/>
      <c r="DFS482" s="2"/>
      <c r="DFT482" s="2"/>
      <c r="DFU482" s="2"/>
      <c r="DFV482" s="2"/>
      <c r="DFW482" s="2"/>
      <c r="DFX482" s="2"/>
      <c r="DFY482" s="2"/>
      <c r="DFZ482" s="2"/>
      <c r="DGA482" s="2"/>
      <c r="DGB482" s="2"/>
      <c r="DGC482" s="2"/>
      <c r="DGD482" s="2"/>
      <c r="DGE482" s="2"/>
      <c r="DGF482" s="2"/>
      <c r="DGG482" s="2"/>
      <c r="DGH482" s="2"/>
      <c r="DGI482" s="2"/>
      <c r="DGJ482" s="2"/>
      <c r="DGK482" s="2"/>
      <c r="DGL482" s="2"/>
      <c r="DGM482" s="2"/>
      <c r="DGN482" s="2"/>
      <c r="DGO482" s="2"/>
      <c r="DGP482" s="2"/>
      <c r="DGQ482" s="2"/>
      <c r="DGR482" s="2"/>
      <c r="DGS482" s="2"/>
      <c r="DGT482" s="2"/>
      <c r="DGU482" s="2"/>
      <c r="DGV482" s="2"/>
      <c r="DGW482" s="2"/>
      <c r="DGX482" s="2"/>
      <c r="DGY482" s="2"/>
      <c r="DGZ482" s="2"/>
      <c r="DHA482" s="2"/>
      <c r="DHB482" s="2"/>
      <c r="DHC482" s="2"/>
      <c r="DHD482" s="2"/>
      <c r="DHE482" s="2"/>
      <c r="DHF482" s="2"/>
      <c r="DHG482" s="2"/>
      <c r="DHH482" s="2"/>
      <c r="DHI482" s="2"/>
      <c r="DHJ482" s="2"/>
      <c r="DHK482" s="2"/>
      <c r="DHL482" s="2"/>
      <c r="DHM482" s="2"/>
      <c r="DHN482" s="2"/>
      <c r="DHO482" s="2"/>
      <c r="DHP482" s="2"/>
      <c r="DHQ482" s="2"/>
      <c r="DHR482" s="2"/>
      <c r="DHS482" s="2"/>
      <c r="DHT482" s="2"/>
      <c r="DHU482" s="2"/>
      <c r="DHV482" s="2"/>
      <c r="DHW482" s="2"/>
      <c r="DHX482" s="2"/>
      <c r="DHY482" s="2"/>
      <c r="DHZ482" s="2"/>
      <c r="DIA482" s="2"/>
      <c r="DIB482" s="2"/>
      <c r="DIC482" s="2"/>
      <c r="DID482" s="2"/>
      <c r="DIE482" s="2"/>
      <c r="DIF482" s="2"/>
      <c r="DIG482" s="2"/>
      <c r="DIH482" s="2"/>
      <c r="DII482" s="2"/>
      <c r="DIJ482" s="2"/>
      <c r="DIK482" s="2"/>
      <c r="DIL482" s="2"/>
      <c r="DIM482" s="2"/>
      <c r="DIN482" s="2"/>
      <c r="DIO482" s="2"/>
      <c r="DIP482" s="2"/>
      <c r="DIQ482" s="2"/>
      <c r="DIR482" s="2"/>
      <c r="DIS482" s="2"/>
      <c r="DIT482" s="2"/>
      <c r="DIU482" s="2"/>
      <c r="DIV482" s="2"/>
      <c r="DIW482" s="2"/>
      <c r="DIX482" s="2"/>
      <c r="DIY482" s="2"/>
      <c r="DIZ482" s="2"/>
      <c r="DJA482" s="2"/>
      <c r="DJB482" s="2"/>
      <c r="DJC482" s="2"/>
      <c r="DJD482" s="2"/>
      <c r="DJE482" s="2"/>
      <c r="DJF482" s="2"/>
      <c r="DJG482" s="2"/>
      <c r="DJH482" s="2"/>
      <c r="DJI482" s="2"/>
      <c r="DJJ482" s="2"/>
      <c r="DJK482" s="2"/>
      <c r="DJL482" s="2"/>
      <c r="DJM482" s="2"/>
      <c r="DJN482" s="2"/>
      <c r="DJO482" s="2"/>
      <c r="DJP482" s="2"/>
      <c r="DJQ482" s="2"/>
      <c r="DJR482" s="2"/>
      <c r="DJS482" s="2"/>
      <c r="DJT482" s="2"/>
      <c r="DJU482" s="2"/>
      <c r="DJV482" s="2"/>
      <c r="DJW482" s="2"/>
      <c r="DJX482" s="2"/>
      <c r="DJY482" s="2"/>
      <c r="DJZ482" s="2"/>
      <c r="DKA482" s="2"/>
      <c r="DKB482" s="2"/>
      <c r="DKC482" s="2"/>
      <c r="DKD482" s="2"/>
      <c r="DKE482" s="2"/>
      <c r="DKF482" s="2"/>
      <c r="DKG482" s="2"/>
      <c r="DKH482" s="2"/>
      <c r="DKI482" s="2"/>
      <c r="DKJ482" s="2"/>
      <c r="DKK482" s="2"/>
      <c r="DKL482" s="2"/>
      <c r="DKM482" s="2"/>
      <c r="DKN482" s="2"/>
      <c r="DKO482" s="2"/>
      <c r="DKP482" s="2"/>
      <c r="DKQ482" s="2"/>
      <c r="DKR482" s="2"/>
      <c r="DKS482" s="2"/>
      <c r="DKT482" s="2"/>
      <c r="DKU482" s="2"/>
      <c r="DKV482" s="2"/>
      <c r="DKW482" s="2"/>
      <c r="DKX482" s="2"/>
      <c r="DKY482" s="2"/>
      <c r="DKZ482" s="2"/>
      <c r="DLA482" s="2"/>
      <c r="DLB482" s="2"/>
      <c r="DLC482" s="2"/>
      <c r="DLD482" s="2"/>
      <c r="DLE482" s="2"/>
      <c r="DLF482" s="2"/>
      <c r="DLG482" s="2"/>
      <c r="DLH482" s="2"/>
      <c r="DLI482" s="2"/>
      <c r="DLJ482" s="2"/>
      <c r="DLK482" s="2"/>
      <c r="DLL482" s="2"/>
      <c r="DLM482" s="2"/>
      <c r="DLN482" s="2"/>
      <c r="DLO482" s="2"/>
      <c r="DLP482" s="2"/>
      <c r="DLQ482" s="2"/>
      <c r="DLR482" s="2"/>
      <c r="DLS482" s="2"/>
      <c r="DLT482" s="2"/>
      <c r="DLU482" s="2"/>
      <c r="DLV482" s="2"/>
      <c r="DLW482" s="2"/>
      <c r="DLX482" s="2"/>
      <c r="DLY482" s="2"/>
      <c r="DLZ482" s="2"/>
      <c r="DMA482" s="2"/>
      <c r="DMB482" s="2"/>
      <c r="DMC482" s="2"/>
      <c r="DMD482" s="2"/>
      <c r="DME482" s="2"/>
      <c r="DMF482" s="2"/>
      <c r="DMG482" s="2"/>
      <c r="DMH482" s="2"/>
      <c r="DMI482" s="2"/>
      <c r="DMJ482" s="2"/>
      <c r="DMK482" s="2"/>
      <c r="DML482" s="2"/>
      <c r="DMM482" s="2"/>
      <c r="DMN482" s="2"/>
      <c r="DMO482" s="2"/>
      <c r="DMP482" s="2"/>
      <c r="DMQ482" s="2"/>
      <c r="DMR482" s="2"/>
      <c r="DMS482" s="2"/>
      <c r="DMT482" s="2"/>
      <c r="DMU482" s="2"/>
      <c r="DMV482" s="2"/>
      <c r="DMW482" s="2"/>
      <c r="DMX482" s="2"/>
      <c r="DMY482" s="2"/>
      <c r="DMZ482" s="2"/>
      <c r="DNA482" s="2"/>
      <c r="DNB482" s="2"/>
      <c r="DNC482" s="2"/>
      <c r="DND482" s="2"/>
      <c r="DNE482" s="2"/>
      <c r="DNF482" s="2"/>
      <c r="DNG482" s="2"/>
      <c r="DNH482" s="2"/>
      <c r="DNI482" s="2"/>
      <c r="DNJ482" s="2"/>
      <c r="DNK482" s="2"/>
      <c r="DNL482" s="2"/>
      <c r="DNM482" s="2"/>
      <c r="DNN482" s="2"/>
      <c r="DNO482" s="2"/>
      <c r="DNP482" s="2"/>
      <c r="DNQ482" s="2"/>
      <c r="DNR482" s="2"/>
      <c r="DNS482" s="2"/>
      <c r="DNT482" s="2"/>
      <c r="DNU482" s="2"/>
      <c r="DNV482" s="2"/>
      <c r="DNW482" s="2"/>
      <c r="DNX482" s="2"/>
      <c r="DNY482" s="2"/>
      <c r="DNZ482" s="2"/>
      <c r="DOA482" s="2"/>
      <c r="DOB482" s="2"/>
      <c r="DOC482" s="2"/>
      <c r="DOD482" s="2"/>
      <c r="DOE482" s="2"/>
      <c r="DOF482" s="2"/>
      <c r="DOG482" s="2"/>
      <c r="DOH482" s="2"/>
      <c r="DOI482" s="2"/>
      <c r="DOJ482" s="2"/>
      <c r="DOK482" s="2"/>
      <c r="DOL482" s="2"/>
      <c r="DOM482" s="2"/>
      <c r="DON482" s="2"/>
      <c r="DOO482" s="2"/>
      <c r="DOP482" s="2"/>
      <c r="DOQ482" s="2"/>
      <c r="DOR482" s="2"/>
      <c r="DOS482" s="2"/>
      <c r="DOT482" s="2"/>
      <c r="DOU482" s="2"/>
      <c r="DOV482" s="2"/>
      <c r="DOW482" s="2"/>
      <c r="DOX482" s="2"/>
      <c r="DOY482" s="2"/>
      <c r="DOZ482" s="2"/>
      <c r="DPA482" s="2"/>
      <c r="DPB482" s="2"/>
      <c r="DPC482" s="2"/>
      <c r="DPD482" s="2"/>
      <c r="DPE482" s="2"/>
      <c r="DPF482" s="2"/>
      <c r="DPG482" s="2"/>
      <c r="DPH482" s="2"/>
      <c r="DPI482" s="2"/>
      <c r="DPJ482" s="2"/>
      <c r="DPK482" s="2"/>
      <c r="DPL482" s="2"/>
      <c r="DPM482" s="2"/>
      <c r="DPN482" s="2"/>
      <c r="DPO482" s="2"/>
      <c r="DPP482" s="2"/>
      <c r="DPQ482" s="2"/>
      <c r="DPR482" s="2"/>
      <c r="DPS482" s="2"/>
      <c r="DPT482" s="2"/>
      <c r="DPU482" s="2"/>
      <c r="DPV482" s="2"/>
      <c r="DPW482" s="2"/>
      <c r="DPX482" s="2"/>
      <c r="DPY482" s="2"/>
      <c r="DPZ482" s="2"/>
      <c r="DQA482" s="2"/>
      <c r="DQB482" s="2"/>
      <c r="DQC482" s="2"/>
      <c r="DQD482" s="2"/>
      <c r="DQE482" s="2"/>
      <c r="DQF482" s="2"/>
      <c r="DQG482" s="2"/>
      <c r="DQH482" s="2"/>
      <c r="DQI482" s="2"/>
      <c r="DQJ482" s="2"/>
      <c r="DQK482" s="2"/>
      <c r="DQL482" s="2"/>
      <c r="DQM482" s="2"/>
      <c r="DQN482" s="2"/>
      <c r="DQO482" s="2"/>
      <c r="DQP482" s="2"/>
      <c r="DQQ482" s="2"/>
      <c r="DQR482" s="2"/>
      <c r="DQS482" s="2"/>
      <c r="DQT482" s="2"/>
      <c r="DQU482" s="2"/>
      <c r="DQV482" s="2"/>
      <c r="DQW482" s="2"/>
      <c r="DQX482" s="2"/>
      <c r="DQY482" s="2"/>
      <c r="DQZ482" s="2"/>
      <c r="DRA482" s="2"/>
      <c r="DRB482" s="2"/>
      <c r="DRC482" s="2"/>
      <c r="DRD482" s="2"/>
      <c r="DRE482" s="2"/>
      <c r="DRF482" s="2"/>
      <c r="DRG482" s="2"/>
      <c r="DRH482" s="2"/>
      <c r="DRI482" s="2"/>
      <c r="DRJ482" s="2"/>
      <c r="DRK482" s="2"/>
      <c r="DRL482" s="2"/>
      <c r="DRM482" s="2"/>
      <c r="DRN482" s="2"/>
      <c r="DRO482" s="2"/>
      <c r="DRP482" s="2"/>
      <c r="DRQ482" s="2"/>
      <c r="DRR482" s="2"/>
      <c r="DRS482" s="2"/>
      <c r="DRT482" s="2"/>
      <c r="DRU482" s="2"/>
      <c r="DRV482" s="2"/>
      <c r="DRW482" s="2"/>
      <c r="DRX482" s="2"/>
      <c r="DRY482" s="2"/>
      <c r="DRZ482" s="2"/>
      <c r="DSA482" s="2"/>
      <c r="DSB482" s="2"/>
      <c r="DSC482" s="2"/>
      <c r="DSD482" s="2"/>
      <c r="DSE482" s="2"/>
      <c r="DSF482" s="2"/>
      <c r="DSG482" s="2"/>
      <c r="DSH482" s="2"/>
      <c r="DSI482" s="2"/>
      <c r="DSJ482" s="2"/>
      <c r="DSK482" s="2"/>
      <c r="DSL482" s="2"/>
      <c r="DSM482" s="2"/>
      <c r="DSN482" s="2"/>
      <c r="DSO482" s="2"/>
      <c r="DSP482" s="2"/>
      <c r="DSQ482" s="2"/>
      <c r="DSR482" s="2"/>
      <c r="DSS482" s="2"/>
      <c r="DST482" s="2"/>
      <c r="DSU482" s="2"/>
      <c r="DSV482" s="2"/>
      <c r="DSW482" s="2"/>
      <c r="DSX482" s="2"/>
      <c r="DSY482" s="2"/>
      <c r="DSZ482" s="2"/>
      <c r="DTA482" s="2"/>
      <c r="DTB482" s="2"/>
      <c r="DTC482" s="2"/>
      <c r="DTD482" s="2"/>
      <c r="DTE482" s="2"/>
      <c r="DTF482" s="2"/>
      <c r="DTG482" s="2"/>
      <c r="DTH482" s="2"/>
      <c r="DTI482" s="2"/>
      <c r="DTJ482" s="2"/>
      <c r="DTK482" s="2"/>
      <c r="DTL482" s="2"/>
      <c r="DTM482" s="2"/>
      <c r="DTN482" s="2"/>
      <c r="DTO482" s="2"/>
      <c r="DTP482" s="2"/>
      <c r="DTQ482" s="2"/>
      <c r="DTR482" s="2"/>
      <c r="DTS482" s="2"/>
      <c r="DTT482" s="2"/>
      <c r="DTU482" s="2"/>
      <c r="DTV482" s="2"/>
      <c r="DTW482" s="2"/>
      <c r="DTX482" s="2"/>
      <c r="DTY482" s="2"/>
      <c r="DTZ482" s="2"/>
      <c r="DUA482" s="2"/>
      <c r="DUB482" s="2"/>
      <c r="DUC482" s="2"/>
      <c r="DUD482" s="2"/>
      <c r="DUE482" s="2"/>
      <c r="DUF482" s="2"/>
      <c r="DUG482" s="2"/>
      <c r="DUH482" s="2"/>
      <c r="DUI482" s="2"/>
      <c r="DUJ482" s="2"/>
      <c r="DUK482" s="2"/>
      <c r="DUL482" s="2"/>
      <c r="DUM482" s="2"/>
      <c r="DUN482" s="2"/>
      <c r="DUO482" s="2"/>
      <c r="DUP482" s="2"/>
      <c r="DUQ482" s="2"/>
      <c r="DUR482" s="2"/>
      <c r="DUS482" s="2"/>
      <c r="DUT482" s="2"/>
      <c r="DUU482" s="2"/>
      <c r="DUV482" s="2"/>
      <c r="DUW482" s="2"/>
      <c r="DUX482" s="2"/>
      <c r="DUY482" s="2"/>
      <c r="DUZ482" s="2"/>
      <c r="DVA482" s="2"/>
      <c r="DVB482" s="2"/>
      <c r="DVC482" s="2"/>
      <c r="DVD482" s="2"/>
      <c r="DVE482" s="2"/>
      <c r="DVF482" s="2"/>
      <c r="DVG482" s="2"/>
      <c r="DVH482" s="2"/>
      <c r="DVI482" s="2"/>
      <c r="DVJ482" s="2"/>
      <c r="DVK482" s="2"/>
      <c r="DVL482" s="2"/>
      <c r="DVM482" s="2"/>
      <c r="DVN482" s="2"/>
      <c r="DVO482" s="2"/>
      <c r="DVP482" s="2"/>
      <c r="DVQ482" s="2"/>
      <c r="DVR482" s="2"/>
      <c r="DVS482" s="2"/>
      <c r="DVT482" s="2"/>
      <c r="DVU482" s="2"/>
      <c r="DVV482" s="2"/>
      <c r="DVW482" s="2"/>
      <c r="DVX482" s="2"/>
      <c r="DVY482" s="2"/>
      <c r="DVZ482" s="2"/>
      <c r="DWA482" s="2"/>
      <c r="DWB482" s="2"/>
      <c r="DWC482" s="2"/>
      <c r="DWD482" s="2"/>
      <c r="DWE482" s="2"/>
      <c r="DWF482" s="2"/>
      <c r="DWG482" s="2"/>
      <c r="DWH482" s="2"/>
      <c r="DWI482" s="2"/>
      <c r="DWJ482" s="2"/>
      <c r="DWK482" s="2"/>
      <c r="DWL482" s="2"/>
      <c r="DWM482" s="2"/>
      <c r="DWN482" s="2"/>
      <c r="DWO482" s="2"/>
      <c r="DWP482" s="2"/>
      <c r="DWQ482" s="2"/>
      <c r="DWR482" s="2"/>
      <c r="DWS482" s="2"/>
      <c r="DWT482" s="2"/>
      <c r="DWU482" s="2"/>
      <c r="DWV482" s="2"/>
      <c r="DWW482" s="2"/>
      <c r="DWX482" s="2"/>
      <c r="DWY482" s="2"/>
      <c r="DWZ482" s="2"/>
      <c r="DXA482" s="2"/>
      <c r="DXB482" s="2"/>
      <c r="DXC482" s="2"/>
      <c r="DXD482" s="2"/>
      <c r="DXE482" s="2"/>
      <c r="DXF482" s="2"/>
      <c r="DXG482" s="2"/>
      <c r="DXH482" s="2"/>
      <c r="DXI482" s="2"/>
      <c r="DXJ482" s="2"/>
      <c r="DXK482" s="2"/>
      <c r="DXL482" s="2"/>
      <c r="DXM482" s="2"/>
      <c r="DXN482" s="2"/>
      <c r="DXO482" s="2"/>
      <c r="DXP482" s="2"/>
      <c r="DXQ482" s="2"/>
      <c r="DXR482" s="2"/>
      <c r="DXS482" s="2"/>
      <c r="DXT482" s="2"/>
      <c r="DXU482" s="2"/>
      <c r="DXV482" s="2"/>
      <c r="DXW482" s="2"/>
      <c r="DXX482" s="2"/>
      <c r="DXY482" s="2"/>
      <c r="DXZ482" s="2"/>
      <c r="DYA482" s="2"/>
      <c r="DYB482" s="2"/>
      <c r="DYC482" s="2"/>
      <c r="DYD482" s="2"/>
      <c r="DYE482" s="2"/>
      <c r="DYF482" s="2"/>
      <c r="DYG482" s="2"/>
      <c r="DYH482" s="2"/>
      <c r="DYI482" s="2"/>
      <c r="DYJ482" s="2"/>
      <c r="DYK482" s="2"/>
      <c r="DYL482" s="2"/>
      <c r="DYM482" s="2"/>
      <c r="DYN482" s="2"/>
      <c r="DYO482" s="2"/>
      <c r="DYP482" s="2"/>
      <c r="DYQ482" s="2"/>
      <c r="DYR482" s="2"/>
      <c r="DYS482" s="2"/>
      <c r="DYT482" s="2"/>
      <c r="DYU482" s="2"/>
      <c r="DYV482" s="2"/>
      <c r="DYW482" s="2"/>
      <c r="DYX482" s="2"/>
      <c r="DYY482" s="2"/>
      <c r="DYZ482" s="2"/>
      <c r="DZA482" s="2"/>
      <c r="DZB482" s="2"/>
      <c r="DZC482" s="2"/>
      <c r="DZD482" s="2"/>
      <c r="DZE482" s="2"/>
      <c r="DZF482" s="2"/>
      <c r="DZG482" s="2"/>
      <c r="DZH482" s="2"/>
      <c r="DZI482" s="2"/>
      <c r="DZJ482" s="2"/>
      <c r="DZK482" s="2"/>
      <c r="DZL482" s="2"/>
      <c r="DZM482" s="2"/>
      <c r="DZN482" s="2"/>
      <c r="DZO482" s="2"/>
      <c r="DZP482" s="2"/>
      <c r="DZQ482" s="2"/>
      <c r="DZR482" s="2"/>
      <c r="DZS482" s="2"/>
      <c r="DZT482" s="2"/>
      <c r="DZU482" s="2"/>
      <c r="DZV482" s="2"/>
      <c r="DZW482" s="2"/>
      <c r="DZX482" s="2"/>
      <c r="DZY482" s="2"/>
      <c r="DZZ482" s="2"/>
      <c r="EAA482" s="2"/>
      <c r="EAB482" s="2"/>
      <c r="EAC482" s="2"/>
      <c r="EAD482" s="2"/>
      <c r="EAE482" s="2"/>
      <c r="EAF482" s="2"/>
      <c r="EAG482" s="2"/>
      <c r="EAH482" s="2"/>
      <c r="EAI482" s="2"/>
      <c r="EAJ482" s="2"/>
      <c r="EAK482" s="2"/>
      <c r="EAL482" s="2"/>
      <c r="EAM482" s="2"/>
      <c r="EAN482" s="2"/>
      <c r="EAO482" s="2"/>
      <c r="EAP482" s="2"/>
      <c r="EAQ482" s="2"/>
      <c r="EAR482" s="2"/>
      <c r="EAS482" s="2"/>
      <c r="EAT482" s="2"/>
      <c r="EAU482" s="2"/>
      <c r="EAV482" s="2"/>
      <c r="EAW482" s="2"/>
      <c r="EAX482" s="2"/>
      <c r="EAY482" s="2"/>
      <c r="EAZ482" s="2"/>
      <c r="EBA482" s="2"/>
      <c r="EBB482" s="2"/>
      <c r="EBC482" s="2"/>
      <c r="EBD482" s="2"/>
      <c r="EBE482" s="2"/>
      <c r="EBF482" s="2"/>
      <c r="EBG482" s="2"/>
      <c r="EBH482" s="2"/>
      <c r="EBI482" s="2"/>
      <c r="EBJ482" s="2"/>
      <c r="EBK482" s="2"/>
      <c r="EBL482" s="2"/>
      <c r="EBM482" s="2"/>
      <c r="EBN482" s="2"/>
      <c r="EBO482" s="2"/>
      <c r="EBP482" s="2"/>
      <c r="EBQ482" s="2"/>
      <c r="EBR482" s="2"/>
      <c r="EBS482" s="2"/>
      <c r="EBT482" s="2"/>
      <c r="EBU482" s="2"/>
      <c r="EBV482" s="2"/>
      <c r="EBW482" s="2"/>
      <c r="EBX482" s="2"/>
      <c r="EBY482" s="2"/>
      <c r="EBZ482" s="2"/>
      <c r="ECA482" s="2"/>
      <c r="ECB482" s="2"/>
      <c r="ECC482" s="2"/>
      <c r="ECD482" s="2"/>
      <c r="ECE482" s="2"/>
      <c r="ECF482" s="2"/>
      <c r="ECG482" s="2"/>
      <c r="ECH482" s="2"/>
      <c r="ECI482" s="2"/>
      <c r="ECJ482" s="2"/>
      <c r="ECK482" s="2"/>
      <c r="ECL482" s="2"/>
      <c r="ECM482" s="2"/>
      <c r="ECN482" s="2"/>
      <c r="ECO482" s="2"/>
      <c r="ECP482" s="2"/>
      <c r="ECQ482" s="2"/>
      <c r="ECR482" s="2"/>
      <c r="ECS482" s="2"/>
      <c r="ECT482" s="2"/>
      <c r="ECU482" s="2"/>
      <c r="ECV482" s="2"/>
      <c r="ECW482" s="2"/>
      <c r="ECX482" s="2"/>
      <c r="ECY482" s="2"/>
      <c r="ECZ482" s="2"/>
      <c r="EDA482" s="2"/>
      <c r="EDB482" s="2"/>
      <c r="EDC482" s="2"/>
      <c r="EDD482" s="2"/>
      <c r="EDE482" s="2"/>
      <c r="EDF482" s="2"/>
      <c r="EDG482" s="2"/>
      <c r="EDH482" s="2"/>
      <c r="EDI482" s="2"/>
      <c r="EDJ482" s="2"/>
      <c r="EDK482" s="2"/>
      <c r="EDL482" s="2"/>
      <c r="EDM482" s="2"/>
      <c r="EDN482" s="2"/>
      <c r="EDO482" s="2"/>
      <c r="EDP482" s="2"/>
      <c r="EDQ482" s="2"/>
      <c r="EDR482" s="2"/>
      <c r="EDS482" s="2"/>
      <c r="EDT482" s="2"/>
      <c r="EDU482" s="2"/>
      <c r="EDV482" s="2"/>
      <c r="EDW482" s="2"/>
      <c r="EDX482" s="2"/>
      <c r="EDY482" s="2"/>
      <c r="EDZ482" s="2"/>
      <c r="EEA482" s="2"/>
      <c r="EEB482" s="2"/>
      <c r="EEC482" s="2"/>
      <c r="EED482" s="2"/>
      <c r="EEE482" s="2"/>
      <c r="EEF482" s="2"/>
      <c r="EEG482" s="2"/>
      <c r="EEH482" s="2"/>
      <c r="EEI482" s="2"/>
      <c r="EEJ482" s="2"/>
      <c r="EEK482" s="2"/>
      <c r="EEL482" s="2"/>
      <c r="EEM482" s="2"/>
      <c r="EEN482" s="2"/>
      <c r="EEO482" s="2"/>
      <c r="EEP482" s="2"/>
      <c r="EEQ482" s="2"/>
      <c r="EER482" s="2"/>
      <c r="EES482" s="2"/>
      <c r="EET482" s="2"/>
      <c r="EEU482" s="2"/>
      <c r="EEV482" s="2"/>
      <c r="EEW482" s="2"/>
      <c r="EEX482" s="2"/>
      <c r="EEY482" s="2"/>
      <c r="EEZ482" s="2"/>
      <c r="EFA482" s="2"/>
      <c r="EFB482" s="2"/>
      <c r="EFC482" s="2"/>
      <c r="EFD482" s="2"/>
      <c r="EFE482" s="2"/>
      <c r="EFF482" s="2"/>
      <c r="EFG482" s="2"/>
      <c r="EFH482" s="2"/>
      <c r="EFI482" s="2"/>
      <c r="EFJ482" s="2"/>
      <c r="EFK482" s="2"/>
      <c r="EFL482" s="2"/>
      <c r="EFM482" s="2"/>
      <c r="EFN482" s="2"/>
      <c r="EFO482" s="2"/>
      <c r="EFP482" s="2"/>
      <c r="EFQ482" s="2"/>
      <c r="EFR482" s="2"/>
      <c r="EFS482" s="2"/>
      <c r="EFT482" s="2"/>
      <c r="EFU482" s="2"/>
      <c r="EFV482" s="2"/>
      <c r="EFW482" s="2"/>
      <c r="EFX482" s="2"/>
      <c r="EFY482" s="2"/>
      <c r="EFZ482" s="2"/>
      <c r="EGA482" s="2"/>
      <c r="EGB482" s="2"/>
      <c r="EGC482" s="2"/>
      <c r="EGD482" s="2"/>
      <c r="EGE482" s="2"/>
      <c r="EGF482" s="2"/>
      <c r="EGG482" s="2"/>
      <c r="EGH482" s="2"/>
      <c r="EGI482" s="2"/>
      <c r="EGJ482" s="2"/>
      <c r="EGK482" s="2"/>
      <c r="EGL482" s="2"/>
      <c r="EGM482" s="2"/>
      <c r="EGN482" s="2"/>
      <c r="EGO482" s="2"/>
      <c r="EGP482" s="2"/>
      <c r="EGQ482" s="2"/>
      <c r="EGR482" s="2"/>
      <c r="EGS482" s="2"/>
      <c r="EGT482" s="2"/>
      <c r="EGU482" s="2"/>
      <c r="EGV482" s="2"/>
      <c r="EGW482" s="2"/>
      <c r="EGX482" s="2"/>
      <c r="EGY482" s="2"/>
      <c r="EGZ482" s="2"/>
      <c r="EHA482" s="2"/>
      <c r="EHB482" s="2"/>
      <c r="EHC482" s="2"/>
      <c r="EHD482" s="2"/>
      <c r="EHE482" s="2"/>
      <c r="EHF482" s="2"/>
      <c r="EHG482" s="2"/>
      <c r="EHH482" s="2"/>
      <c r="EHI482" s="2"/>
      <c r="EHJ482" s="2"/>
      <c r="EHK482" s="2"/>
      <c r="EHL482" s="2"/>
      <c r="EHM482" s="2"/>
      <c r="EHN482" s="2"/>
      <c r="EHO482" s="2"/>
      <c r="EHP482" s="2"/>
      <c r="EHQ482" s="2"/>
      <c r="EHR482" s="2"/>
      <c r="EHS482" s="2"/>
      <c r="EHT482" s="2"/>
      <c r="EHU482" s="2"/>
      <c r="EHV482" s="2"/>
      <c r="EHW482" s="2"/>
      <c r="EHX482" s="2"/>
      <c r="EHY482" s="2"/>
      <c r="EHZ482" s="2"/>
      <c r="EIA482" s="2"/>
      <c r="EIB482" s="2"/>
      <c r="EIC482" s="2"/>
      <c r="EID482" s="2"/>
      <c r="EIE482" s="2"/>
      <c r="EIF482" s="2"/>
      <c r="EIG482" s="2"/>
      <c r="EIH482" s="2"/>
      <c r="EII482" s="2"/>
      <c r="EIJ482" s="2"/>
      <c r="EIK482" s="2"/>
      <c r="EIL482" s="2"/>
      <c r="EIM482" s="2"/>
      <c r="EIN482" s="2"/>
      <c r="EIO482" s="2"/>
      <c r="EIP482" s="2"/>
      <c r="EIQ482" s="2"/>
      <c r="EIR482" s="2"/>
      <c r="EIS482" s="2"/>
      <c r="EIT482" s="2"/>
      <c r="EIU482" s="2"/>
      <c r="EIV482" s="2"/>
      <c r="EIW482" s="2"/>
      <c r="EIX482" s="2"/>
      <c r="EIY482" s="2"/>
      <c r="EIZ482" s="2"/>
      <c r="EJA482" s="2"/>
      <c r="EJB482" s="2"/>
      <c r="EJC482" s="2"/>
      <c r="EJD482" s="2"/>
      <c r="EJE482" s="2"/>
      <c r="EJF482" s="2"/>
      <c r="EJG482" s="2"/>
      <c r="EJH482" s="2"/>
      <c r="EJI482" s="2"/>
      <c r="EJJ482" s="2"/>
      <c r="EJK482" s="2"/>
      <c r="EJL482" s="2"/>
      <c r="EJM482" s="2"/>
      <c r="EJN482" s="2"/>
      <c r="EJO482" s="2"/>
      <c r="EJP482" s="2"/>
      <c r="EJQ482" s="2"/>
      <c r="EJR482" s="2"/>
      <c r="EJS482" s="2"/>
      <c r="EJT482" s="2"/>
      <c r="EJU482" s="2"/>
      <c r="EJV482" s="2"/>
      <c r="EJW482" s="2"/>
      <c r="EJX482" s="2"/>
      <c r="EJY482" s="2"/>
      <c r="EJZ482" s="2"/>
      <c r="EKA482" s="2"/>
      <c r="EKB482" s="2"/>
      <c r="EKC482" s="2"/>
      <c r="EKD482" s="2"/>
      <c r="EKE482" s="2"/>
      <c r="EKF482" s="2"/>
      <c r="EKG482" s="2"/>
      <c r="EKH482" s="2"/>
      <c r="EKI482" s="2"/>
      <c r="EKJ482" s="2"/>
      <c r="EKK482" s="2"/>
      <c r="EKL482" s="2"/>
      <c r="EKM482" s="2"/>
      <c r="EKN482" s="2"/>
      <c r="EKO482" s="2"/>
      <c r="EKP482" s="2"/>
      <c r="EKQ482" s="2"/>
      <c r="EKR482" s="2"/>
      <c r="EKS482" s="2"/>
      <c r="EKT482" s="2"/>
      <c r="EKU482" s="2"/>
      <c r="EKV482" s="2"/>
      <c r="EKW482" s="2"/>
      <c r="EKX482" s="2"/>
      <c r="EKY482" s="2"/>
      <c r="EKZ482" s="2"/>
      <c r="ELA482" s="2"/>
      <c r="ELB482" s="2"/>
      <c r="ELC482" s="2"/>
      <c r="ELD482" s="2"/>
      <c r="ELE482" s="2"/>
      <c r="ELF482" s="2"/>
      <c r="ELG482" s="2"/>
      <c r="ELH482" s="2"/>
      <c r="ELI482" s="2"/>
      <c r="ELJ482" s="2"/>
      <c r="ELK482" s="2"/>
      <c r="ELL482" s="2"/>
      <c r="ELM482" s="2"/>
      <c r="ELN482" s="2"/>
      <c r="ELO482" s="2"/>
      <c r="ELP482" s="2"/>
      <c r="ELQ482" s="2"/>
      <c r="ELR482" s="2"/>
      <c r="ELS482" s="2"/>
      <c r="ELT482" s="2"/>
      <c r="ELU482" s="2"/>
      <c r="ELV482" s="2"/>
      <c r="ELW482" s="2"/>
      <c r="ELX482" s="2"/>
      <c r="ELY482" s="2"/>
      <c r="ELZ482" s="2"/>
      <c r="EMA482" s="2"/>
      <c r="EMB482" s="2"/>
      <c r="EMC482" s="2"/>
      <c r="EMD482" s="2"/>
      <c r="EME482" s="2"/>
      <c r="EMF482" s="2"/>
      <c r="EMG482" s="2"/>
      <c r="EMH482" s="2"/>
      <c r="EMI482" s="2"/>
      <c r="EMJ482" s="2"/>
      <c r="EMK482" s="2"/>
      <c r="EML482" s="2"/>
      <c r="EMM482" s="2"/>
      <c r="EMN482" s="2"/>
      <c r="EMO482" s="2"/>
      <c r="EMP482" s="2"/>
      <c r="EMQ482" s="2"/>
      <c r="EMR482" s="2"/>
      <c r="EMS482" s="2"/>
      <c r="EMT482" s="2"/>
      <c r="EMU482" s="2"/>
      <c r="EMV482" s="2"/>
      <c r="EMW482" s="2"/>
      <c r="EMX482" s="2"/>
      <c r="EMY482" s="2"/>
      <c r="EMZ482" s="2"/>
      <c r="ENA482" s="2"/>
      <c r="ENB482" s="2"/>
      <c r="ENC482" s="2"/>
      <c r="END482" s="2"/>
      <c r="ENE482" s="2"/>
      <c r="ENF482" s="2"/>
      <c r="ENG482" s="2"/>
      <c r="ENH482" s="2"/>
      <c r="ENI482" s="2"/>
      <c r="ENJ482" s="2"/>
      <c r="ENK482" s="2"/>
      <c r="ENL482" s="2"/>
      <c r="ENM482" s="2"/>
      <c r="ENN482" s="2"/>
      <c r="ENO482" s="2"/>
      <c r="ENP482" s="2"/>
      <c r="ENQ482" s="2"/>
      <c r="ENR482" s="2"/>
      <c r="ENS482" s="2"/>
      <c r="ENT482" s="2"/>
      <c r="ENU482" s="2"/>
      <c r="ENV482" s="2"/>
      <c r="ENW482" s="2"/>
      <c r="ENX482" s="2"/>
      <c r="ENY482" s="2"/>
      <c r="ENZ482" s="2"/>
      <c r="EOA482" s="2"/>
      <c r="EOB482" s="2"/>
      <c r="EOC482" s="2"/>
      <c r="EOD482" s="2"/>
      <c r="EOE482" s="2"/>
      <c r="EOF482" s="2"/>
      <c r="EOG482" s="2"/>
      <c r="EOH482" s="2"/>
      <c r="EOI482" s="2"/>
      <c r="EOJ482" s="2"/>
      <c r="EOK482" s="2"/>
      <c r="EOL482" s="2"/>
      <c r="EOM482" s="2"/>
      <c r="EON482" s="2"/>
      <c r="EOO482" s="2"/>
      <c r="EOP482" s="2"/>
      <c r="EOQ482" s="2"/>
      <c r="EOR482" s="2"/>
      <c r="EOS482" s="2"/>
      <c r="EOT482" s="2"/>
      <c r="EOU482" s="2"/>
      <c r="EOV482" s="2"/>
      <c r="EOW482" s="2"/>
      <c r="EOX482" s="2"/>
      <c r="EOY482" s="2"/>
      <c r="EOZ482" s="2"/>
      <c r="EPA482" s="2"/>
      <c r="EPB482" s="2"/>
      <c r="EPC482" s="2"/>
      <c r="EPD482" s="2"/>
      <c r="EPE482" s="2"/>
      <c r="EPF482" s="2"/>
      <c r="EPG482" s="2"/>
      <c r="EPH482" s="2"/>
      <c r="EPI482" s="2"/>
      <c r="EPJ482" s="2"/>
      <c r="EPK482" s="2"/>
      <c r="EPL482" s="2"/>
      <c r="EPM482" s="2"/>
      <c r="EPN482" s="2"/>
      <c r="EPO482" s="2"/>
      <c r="EPP482" s="2"/>
      <c r="EPQ482" s="2"/>
      <c r="EPR482" s="2"/>
      <c r="EPS482" s="2"/>
      <c r="EPT482" s="2"/>
      <c r="EPU482" s="2"/>
      <c r="EPV482" s="2"/>
      <c r="EPW482" s="2"/>
      <c r="EPX482" s="2"/>
      <c r="EPY482" s="2"/>
      <c r="EPZ482" s="2"/>
      <c r="EQA482" s="2"/>
      <c r="EQB482" s="2"/>
      <c r="EQC482" s="2"/>
      <c r="EQD482" s="2"/>
      <c r="EQE482" s="2"/>
      <c r="EQF482" s="2"/>
      <c r="EQG482" s="2"/>
      <c r="EQH482" s="2"/>
      <c r="EQI482" s="2"/>
      <c r="EQJ482" s="2"/>
      <c r="EQK482" s="2"/>
      <c r="EQL482" s="2"/>
      <c r="EQM482" s="2"/>
      <c r="EQN482" s="2"/>
      <c r="EQO482" s="2"/>
      <c r="EQP482" s="2"/>
      <c r="EQQ482" s="2"/>
      <c r="EQR482" s="2"/>
      <c r="EQS482" s="2"/>
      <c r="EQT482" s="2"/>
      <c r="EQU482" s="2"/>
      <c r="EQV482" s="2"/>
      <c r="EQW482" s="2"/>
      <c r="EQX482" s="2"/>
      <c r="EQY482" s="2"/>
      <c r="EQZ482" s="2"/>
      <c r="ERA482" s="2"/>
      <c r="ERB482" s="2"/>
      <c r="ERC482" s="2"/>
      <c r="ERD482" s="2"/>
      <c r="ERE482" s="2"/>
      <c r="ERF482" s="2"/>
      <c r="ERG482" s="2"/>
      <c r="ERH482" s="2"/>
      <c r="ERI482" s="2"/>
      <c r="ERJ482" s="2"/>
      <c r="ERK482" s="2"/>
      <c r="ERL482" s="2"/>
      <c r="ERM482" s="2"/>
      <c r="ERN482" s="2"/>
      <c r="ERO482" s="2"/>
      <c r="ERP482" s="2"/>
      <c r="ERQ482" s="2"/>
      <c r="ERR482" s="2"/>
      <c r="ERS482" s="2"/>
      <c r="ERT482" s="2"/>
      <c r="ERU482" s="2"/>
      <c r="ERV482" s="2"/>
      <c r="ERW482" s="2"/>
      <c r="ERX482" s="2"/>
      <c r="ERY482" s="2"/>
      <c r="ERZ482" s="2"/>
      <c r="ESA482" s="2"/>
      <c r="ESB482" s="2"/>
      <c r="ESC482" s="2"/>
      <c r="ESD482" s="2"/>
      <c r="ESE482" s="2"/>
      <c r="ESF482" s="2"/>
      <c r="ESG482" s="2"/>
      <c r="ESH482" s="2"/>
      <c r="ESI482" s="2"/>
      <c r="ESJ482" s="2"/>
      <c r="ESK482" s="2"/>
      <c r="ESL482" s="2"/>
      <c r="ESM482" s="2"/>
      <c r="ESN482" s="2"/>
      <c r="ESO482" s="2"/>
      <c r="ESP482" s="2"/>
      <c r="ESQ482" s="2"/>
      <c r="ESR482" s="2"/>
      <c r="ESS482" s="2"/>
      <c r="EST482" s="2"/>
      <c r="ESU482" s="2"/>
      <c r="ESV482" s="2"/>
      <c r="ESW482" s="2"/>
      <c r="ESX482" s="2"/>
      <c r="ESY482" s="2"/>
      <c r="ESZ482" s="2"/>
      <c r="ETA482" s="2"/>
      <c r="ETB482" s="2"/>
      <c r="ETC482" s="2"/>
      <c r="ETD482" s="2"/>
      <c r="ETE482" s="2"/>
      <c r="ETF482" s="2"/>
      <c r="ETG482" s="2"/>
      <c r="ETH482" s="2"/>
      <c r="ETI482" s="2"/>
      <c r="ETJ482" s="2"/>
      <c r="ETK482" s="2"/>
      <c r="ETL482" s="2"/>
      <c r="ETM482" s="2"/>
      <c r="ETN482" s="2"/>
      <c r="ETO482" s="2"/>
      <c r="ETP482" s="2"/>
      <c r="ETQ482" s="2"/>
      <c r="ETR482" s="2"/>
      <c r="ETS482" s="2"/>
      <c r="ETT482" s="2"/>
      <c r="ETU482" s="2"/>
      <c r="ETV482" s="2"/>
      <c r="ETW482" s="2"/>
      <c r="ETX482" s="2"/>
      <c r="ETY482" s="2"/>
      <c r="ETZ482" s="2"/>
      <c r="EUA482" s="2"/>
      <c r="EUB482" s="2"/>
      <c r="EUC482" s="2"/>
      <c r="EUD482" s="2"/>
      <c r="EUE482" s="2"/>
      <c r="EUF482" s="2"/>
      <c r="EUG482" s="2"/>
      <c r="EUH482" s="2"/>
      <c r="EUI482" s="2"/>
      <c r="EUJ482" s="2"/>
      <c r="EUK482" s="2"/>
      <c r="EUL482" s="2"/>
      <c r="EUM482" s="2"/>
      <c r="EUN482" s="2"/>
      <c r="EUO482" s="2"/>
      <c r="EUP482" s="2"/>
      <c r="EUQ482" s="2"/>
      <c r="EUR482" s="2"/>
      <c r="EUS482" s="2"/>
      <c r="EUT482" s="2"/>
      <c r="EUU482" s="2"/>
      <c r="EUV482" s="2"/>
      <c r="EUW482" s="2"/>
      <c r="EUX482" s="2"/>
      <c r="EUY482" s="2"/>
      <c r="EUZ482" s="2"/>
      <c r="EVA482" s="2"/>
      <c r="EVB482" s="2"/>
      <c r="EVC482" s="2"/>
      <c r="EVD482" s="2"/>
      <c r="EVE482" s="2"/>
      <c r="EVF482" s="2"/>
      <c r="EVG482" s="2"/>
      <c r="EVH482" s="2"/>
      <c r="EVI482" s="2"/>
      <c r="EVJ482" s="2"/>
      <c r="EVK482" s="2"/>
      <c r="EVL482" s="2"/>
      <c r="EVM482" s="2"/>
      <c r="EVN482" s="2"/>
      <c r="EVO482" s="2"/>
      <c r="EVP482" s="2"/>
      <c r="EVQ482" s="2"/>
      <c r="EVR482" s="2"/>
      <c r="EVS482" s="2"/>
      <c r="EVT482" s="2"/>
      <c r="EVU482" s="2"/>
      <c r="EVV482" s="2"/>
      <c r="EVW482" s="2"/>
      <c r="EVX482" s="2"/>
      <c r="EVY482" s="2"/>
      <c r="EVZ482" s="2"/>
      <c r="EWA482" s="2"/>
      <c r="EWB482" s="2"/>
      <c r="EWC482" s="2"/>
      <c r="EWD482" s="2"/>
      <c r="EWE482" s="2"/>
      <c r="EWF482" s="2"/>
      <c r="EWG482" s="2"/>
      <c r="EWH482" s="2"/>
      <c r="EWI482" s="2"/>
      <c r="EWJ482" s="2"/>
      <c r="EWK482" s="2"/>
      <c r="EWL482" s="2"/>
      <c r="EWM482" s="2"/>
      <c r="EWN482" s="2"/>
      <c r="EWO482" s="2"/>
      <c r="EWP482" s="2"/>
      <c r="EWQ482" s="2"/>
      <c r="EWR482" s="2"/>
      <c r="EWS482" s="2"/>
      <c r="EWT482" s="2"/>
      <c r="EWU482" s="2"/>
      <c r="EWV482" s="2"/>
      <c r="EWW482" s="2"/>
      <c r="EWX482" s="2"/>
      <c r="EWY482" s="2"/>
      <c r="EWZ482" s="2"/>
      <c r="EXA482" s="2"/>
      <c r="EXB482" s="2"/>
      <c r="EXC482" s="2"/>
      <c r="EXD482" s="2"/>
      <c r="EXE482" s="2"/>
      <c r="EXF482" s="2"/>
      <c r="EXG482" s="2"/>
      <c r="EXH482" s="2"/>
      <c r="EXI482" s="2"/>
      <c r="EXJ482" s="2"/>
      <c r="EXK482" s="2"/>
      <c r="EXL482" s="2"/>
      <c r="EXM482" s="2"/>
      <c r="EXN482" s="2"/>
      <c r="EXO482" s="2"/>
      <c r="EXP482" s="2"/>
      <c r="EXQ482" s="2"/>
      <c r="EXR482" s="2"/>
      <c r="EXS482" s="2"/>
      <c r="EXT482" s="2"/>
      <c r="EXU482" s="2"/>
      <c r="EXV482" s="2"/>
      <c r="EXW482" s="2"/>
      <c r="EXX482" s="2"/>
      <c r="EXY482" s="2"/>
      <c r="EXZ482" s="2"/>
      <c r="EYA482" s="2"/>
      <c r="EYB482" s="2"/>
      <c r="EYC482" s="2"/>
      <c r="EYD482" s="2"/>
      <c r="EYE482" s="2"/>
      <c r="EYF482" s="2"/>
      <c r="EYG482" s="2"/>
      <c r="EYH482" s="2"/>
      <c r="EYI482" s="2"/>
      <c r="EYJ482" s="2"/>
      <c r="EYK482" s="2"/>
      <c r="EYL482" s="2"/>
      <c r="EYM482" s="2"/>
      <c r="EYN482" s="2"/>
      <c r="EYO482" s="2"/>
      <c r="EYP482" s="2"/>
      <c r="EYQ482" s="2"/>
      <c r="EYR482" s="2"/>
      <c r="EYS482" s="2"/>
      <c r="EYT482" s="2"/>
      <c r="EYU482" s="2"/>
      <c r="EYV482" s="2"/>
      <c r="EYW482" s="2"/>
      <c r="EYX482" s="2"/>
      <c r="EYY482" s="2"/>
      <c r="EYZ482" s="2"/>
      <c r="EZA482" s="2"/>
      <c r="EZB482" s="2"/>
      <c r="EZC482" s="2"/>
      <c r="EZD482" s="2"/>
      <c r="EZE482" s="2"/>
      <c r="EZF482" s="2"/>
      <c r="EZG482" s="2"/>
      <c r="EZH482" s="2"/>
      <c r="EZI482" s="2"/>
      <c r="EZJ482" s="2"/>
      <c r="EZK482" s="2"/>
      <c r="EZL482" s="2"/>
      <c r="EZM482" s="2"/>
      <c r="EZN482" s="2"/>
      <c r="EZO482" s="2"/>
      <c r="EZP482" s="2"/>
      <c r="EZQ482" s="2"/>
      <c r="EZR482" s="2"/>
      <c r="EZS482" s="2"/>
      <c r="EZT482" s="2"/>
      <c r="EZU482" s="2"/>
      <c r="EZV482" s="2"/>
      <c r="EZW482" s="2"/>
      <c r="EZX482" s="2"/>
      <c r="EZY482" s="2"/>
      <c r="EZZ482" s="2"/>
      <c r="FAA482" s="2"/>
      <c r="FAB482" s="2"/>
      <c r="FAC482" s="2"/>
      <c r="FAD482" s="2"/>
      <c r="FAE482" s="2"/>
      <c r="FAF482" s="2"/>
      <c r="FAG482" s="2"/>
      <c r="FAH482" s="2"/>
      <c r="FAI482" s="2"/>
      <c r="FAJ482" s="2"/>
      <c r="FAK482" s="2"/>
      <c r="FAL482" s="2"/>
      <c r="FAM482" s="2"/>
      <c r="FAN482" s="2"/>
      <c r="FAO482" s="2"/>
      <c r="FAP482" s="2"/>
      <c r="FAQ482" s="2"/>
      <c r="FAR482" s="2"/>
      <c r="FAS482" s="2"/>
      <c r="FAT482" s="2"/>
      <c r="FAU482" s="2"/>
      <c r="FAV482" s="2"/>
      <c r="FAW482" s="2"/>
      <c r="FAX482" s="2"/>
      <c r="FAY482" s="2"/>
      <c r="FAZ482" s="2"/>
      <c r="FBA482" s="2"/>
      <c r="FBB482" s="2"/>
      <c r="FBC482" s="2"/>
      <c r="FBD482" s="2"/>
      <c r="FBE482" s="2"/>
      <c r="FBF482" s="2"/>
      <c r="FBG482" s="2"/>
      <c r="FBH482" s="2"/>
      <c r="FBI482" s="2"/>
      <c r="FBJ482" s="2"/>
      <c r="FBK482" s="2"/>
      <c r="FBL482" s="2"/>
      <c r="FBM482" s="2"/>
      <c r="FBN482" s="2"/>
      <c r="FBO482" s="2"/>
      <c r="FBP482" s="2"/>
      <c r="FBQ482" s="2"/>
      <c r="FBR482" s="2"/>
      <c r="FBS482" s="2"/>
      <c r="FBT482" s="2"/>
      <c r="FBU482" s="2"/>
      <c r="FBV482" s="2"/>
      <c r="FBW482" s="2"/>
      <c r="FBX482" s="2"/>
      <c r="FBY482" s="2"/>
      <c r="FBZ482" s="2"/>
      <c r="FCA482" s="2"/>
      <c r="FCB482" s="2"/>
      <c r="FCC482" s="2"/>
      <c r="FCD482" s="2"/>
      <c r="FCE482" s="2"/>
      <c r="FCF482" s="2"/>
      <c r="FCG482" s="2"/>
      <c r="FCH482" s="2"/>
      <c r="FCI482" s="2"/>
      <c r="FCJ482" s="2"/>
      <c r="FCK482" s="2"/>
      <c r="FCL482" s="2"/>
      <c r="FCM482" s="2"/>
      <c r="FCN482" s="2"/>
      <c r="FCO482" s="2"/>
      <c r="FCP482" s="2"/>
      <c r="FCQ482" s="2"/>
      <c r="FCR482" s="2"/>
      <c r="FCS482" s="2"/>
      <c r="FCT482" s="2"/>
      <c r="FCU482" s="2"/>
      <c r="FCV482" s="2"/>
      <c r="FCW482" s="2"/>
      <c r="FCX482" s="2"/>
      <c r="FCY482" s="2"/>
      <c r="FCZ482" s="2"/>
      <c r="FDA482" s="2"/>
      <c r="FDB482" s="2"/>
      <c r="FDC482" s="2"/>
      <c r="FDD482" s="2"/>
      <c r="FDE482" s="2"/>
      <c r="FDF482" s="2"/>
      <c r="FDG482" s="2"/>
      <c r="FDH482" s="2"/>
      <c r="FDI482" s="2"/>
      <c r="FDJ482" s="2"/>
      <c r="FDK482" s="2"/>
      <c r="FDL482" s="2"/>
      <c r="FDM482" s="2"/>
      <c r="FDN482" s="2"/>
      <c r="FDO482" s="2"/>
      <c r="FDP482" s="2"/>
      <c r="FDQ482" s="2"/>
      <c r="FDR482" s="2"/>
      <c r="FDS482" s="2"/>
      <c r="FDT482" s="2"/>
      <c r="FDU482" s="2"/>
      <c r="FDV482" s="2"/>
      <c r="FDW482" s="2"/>
      <c r="FDX482" s="2"/>
      <c r="FDY482" s="2"/>
      <c r="FDZ482" s="2"/>
      <c r="FEA482" s="2"/>
      <c r="FEB482" s="2"/>
      <c r="FEC482" s="2"/>
      <c r="FED482" s="2"/>
      <c r="FEE482" s="2"/>
      <c r="FEF482" s="2"/>
      <c r="FEG482" s="2"/>
      <c r="FEH482" s="2"/>
      <c r="FEI482" s="2"/>
      <c r="FEJ482" s="2"/>
      <c r="FEK482" s="2"/>
      <c r="FEL482" s="2"/>
      <c r="FEM482" s="2"/>
      <c r="FEN482" s="2"/>
      <c r="FEO482" s="2"/>
      <c r="FEP482" s="2"/>
      <c r="FEQ482" s="2"/>
      <c r="FER482" s="2"/>
      <c r="FES482" s="2"/>
      <c r="FET482" s="2"/>
      <c r="FEU482" s="2"/>
      <c r="FEV482" s="2"/>
      <c r="FEW482" s="2"/>
      <c r="FEX482" s="2"/>
      <c r="FEY482" s="2"/>
      <c r="FEZ482" s="2"/>
      <c r="FFA482" s="2"/>
      <c r="FFB482" s="2"/>
      <c r="FFC482" s="2"/>
      <c r="FFD482" s="2"/>
      <c r="FFE482" s="2"/>
      <c r="FFF482" s="2"/>
      <c r="FFG482" s="2"/>
      <c r="FFH482" s="2"/>
      <c r="FFI482" s="2"/>
      <c r="FFJ482" s="2"/>
      <c r="FFK482" s="2"/>
      <c r="FFL482" s="2"/>
      <c r="FFM482" s="2"/>
      <c r="FFN482" s="2"/>
      <c r="FFO482" s="2"/>
      <c r="FFP482" s="2"/>
      <c r="FFQ482" s="2"/>
      <c r="FFR482" s="2"/>
      <c r="FFS482" s="2"/>
      <c r="FFT482" s="2"/>
      <c r="FFU482" s="2"/>
      <c r="FFV482" s="2"/>
      <c r="FFW482" s="2"/>
      <c r="FFX482" s="2"/>
      <c r="FFY482" s="2"/>
      <c r="FFZ482" s="2"/>
      <c r="FGA482" s="2"/>
      <c r="FGB482" s="2"/>
      <c r="FGC482" s="2"/>
      <c r="FGD482" s="2"/>
      <c r="FGE482" s="2"/>
      <c r="FGF482" s="2"/>
      <c r="FGG482" s="2"/>
      <c r="FGH482" s="2"/>
      <c r="FGI482" s="2"/>
      <c r="FGJ482" s="2"/>
      <c r="FGK482" s="2"/>
      <c r="FGL482" s="2"/>
      <c r="FGM482" s="2"/>
      <c r="FGN482" s="2"/>
      <c r="FGO482" s="2"/>
      <c r="FGP482" s="2"/>
      <c r="FGQ482" s="2"/>
      <c r="FGR482" s="2"/>
      <c r="FGS482" s="2"/>
      <c r="FGT482" s="2"/>
      <c r="FGU482" s="2"/>
      <c r="FGV482" s="2"/>
      <c r="FGW482" s="2"/>
      <c r="FGX482" s="2"/>
      <c r="FGY482" s="2"/>
      <c r="FGZ482" s="2"/>
      <c r="FHA482" s="2"/>
      <c r="FHB482" s="2"/>
      <c r="FHC482" s="2"/>
      <c r="FHD482" s="2"/>
      <c r="FHE482" s="2"/>
      <c r="FHF482" s="2"/>
      <c r="FHG482" s="2"/>
      <c r="FHH482" s="2"/>
      <c r="FHI482" s="2"/>
      <c r="FHJ482" s="2"/>
      <c r="FHK482" s="2"/>
      <c r="FHL482" s="2"/>
      <c r="FHM482" s="2"/>
      <c r="FHN482" s="2"/>
      <c r="FHO482" s="2"/>
      <c r="FHP482" s="2"/>
      <c r="FHQ482" s="2"/>
      <c r="FHR482" s="2"/>
      <c r="FHS482" s="2"/>
      <c r="FHT482" s="2"/>
      <c r="FHU482" s="2"/>
      <c r="FHV482" s="2"/>
      <c r="FHW482" s="2"/>
      <c r="FHX482" s="2"/>
      <c r="FHY482" s="2"/>
      <c r="FHZ482" s="2"/>
      <c r="FIA482" s="2"/>
      <c r="FIB482" s="2"/>
      <c r="FIC482" s="2"/>
      <c r="FID482" s="2"/>
      <c r="FIE482" s="2"/>
      <c r="FIF482" s="2"/>
      <c r="FIG482" s="2"/>
      <c r="FIH482" s="2"/>
      <c r="FII482" s="2"/>
      <c r="FIJ482" s="2"/>
      <c r="FIK482" s="2"/>
      <c r="FIL482" s="2"/>
      <c r="FIM482" s="2"/>
      <c r="FIN482" s="2"/>
      <c r="FIO482" s="2"/>
      <c r="FIP482" s="2"/>
      <c r="FIQ482" s="2"/>
      <c r="FIR482" s="2"/>
      <c r="FIS482" s="2"/>
      <c r="FIT482" s="2"/>
      <c r="FIU482" s="2"/>
      <c r="FIV482" s="2"/>
      <c r="FIW482" s="2"/>
      <c r="FIX482" s="2"/>
      <c r="FIY482" s="2"/>
      <c r="FIZ482" s="2"/>
      <c r="FJA482" s="2"/>
      <c r="FJB482" s="2"/>
      <c r="FJC482" s="2"/>
      <c r="FJD482" s="2"/>
      <c r="FJE482" s="2"/>
      <c r="FJF482" s="2"/>
      <c r="FJG482" s="2"/>
      <c r="FJH482" s="2"/>
      <c r="FJI482" s="2"/>
      <c r="FJJ482" s="2"/>
      <c r="FJK482" s="2"/>
      <c r="FJL482" s="2"/>
      <c r="FJM482" s="2"/>
      <c r="FJN482" s="2"/>
      <c r="FJO482" s="2"/>
      <c r="FJP482" s="2"/>
      <c r="FJQ482" s="2"/>
      <c r="FJR482" s="2"/>
      <c r="FJS482" s="2"/>
      <c r="FJT482" s="2"/>
      <c r="FJU482" s="2"/>
      <c r="FJV482" s="2"/>
      <c r="FJW482" s="2"/>
      <c r="FJX482" s="2"/>
      <c r="FJY482" s="2"/>
      <c r="FJZ482" s="2"/>
      <c r="FKA482" s="2"/>
      <c r="FKB482" s="2"/>
      <c r="FKC482" s="2"/>
      <c r="FKD482" s="2"/>
      <c r="FKE482" s="2"/>
      <c r="FKF482" s="2"/>
      <c r="FKG482" s="2"/>
      <c r="FKH482" s="2"/>
      <c r="FKI482" s="2"/>
      <c r="FKJ482" s="2"/>
      <c r="FKK482" s="2"/>
      <c r="FKL482" s="2"/>
      <c r="FKM482" s="2"/>
      <c r="FKN482" s="2"/>
      <c r="FKO482" s="2"/>
      <c r="FKP482" s="2"/>
      <c r="FKQ482" s="2"/>
      <c r="FKR482" s="2"/>
      <c r="FKS482" s="2"/>
      <c r="FKT482" s="2"/>
      <c r="FKU482" s="2"/>
      <c r="FKV482" s="2"/>
      <c r="FKW482" s="2"/>
      <c r="FKX482" s="2"/>
      <c r="FKY482" s="2"/>
      <c r="FKZ482" s="2"/>
      <c r="FLA482" s="2"/>
      <c r="FLB482" s="2"/>
      <c r="FLC482" s="2"/>
      <c r="FLD482" s="2"/>
      <c r="FLE482" s="2"/>
      <c r="FLF482" s="2"/>
      <c r="FLG482" s="2"/>
      <c r="FLH482" s="2"/>
      <c r="FLI482" s="2"/>
      <c r="FLJ482" s="2"/>
      <c r="FLK482" s="2"/>
      <c r="FLL482" s="2"/>
      <c r="FLM482" s="2"/>
      <c r="FLN482" s="2"/>
      <c r="FLO482" s="2"/>
      <c r="FLP482" s="2"/>
      <c r="FLQ482" s="2"/>
      <c r="FLR482" s="2"/>
      <c r="FLS482" s="2"/>
      <c r="FLT482" s="2"/>
      <c r="FLU482" s="2"/>
      <c r="FLV482" s="2"/>
      <c r="FLW482" s="2"/>
      <c r="FLX482" s="2"/>
      <c r="FLY482" s="2"/>
      <c r="FLZ482" s="2"/>
      <c r="FMA482" s="2"/>
      <c r="FMB482" s="2"/>
      <c r="FMC482" s="2"/>
      <c r="FMD482" s="2"/>
      <c r="FME482" s="2"/>
      <c r="FMF482" s="2"/>
      <c r="FMG482" s="2"/>
      <c r="FMH482" s="2"/>
      <c r="FMI482" s="2"/>
      <c r="FMJ482" s="2"/>
      <c r="FMK482" s="2"/>
      <c r="FML482" s="2"/>
      <c r="FMM482" s="2"/>
      <c r="FMN482" s="2"/>
      <c r="FMO482" s="2"/>
      <c r="FMP482" s="2"/>
      <c r="FMQ482" s="2"/>
      <c r="FMR482" s="2"/>
      <c r="FMS482" s="2"/>
      <c r="FMT482" s="2"/>
      <c r="FMU482" s="2"/>
      <c r="FMV482" s="2"/>
      <c r="FMW482" s="2"/>
      <c r="FMX482" s="2"/>
      <c r="FMY482" s="2"/>
      <c r="FMZ482" s="2"/>
      <c r="FNA482" s="2"/>
      <c r="FNB482" s="2"/>
      <c r="FNC482" s="2"/>
      <c r="FND482" s="2"/>
      <c r="FNE482" s="2"/>
      <c r="FNF482" s="2"/>
      <c r="FNG482" s="2"/>
      <c r="FNH482" s="2"/>
      <c r="FNI482" s="2"/>
      <c r="FNJ482" s="2"/>
      <c r="FNK482" s="2"/>
      <c r="FNL482" s="2"/>
      <c r="FNM482" s="2"/>
      <c r="FNN482" s="2"/>
      <c r="FNO482" s="2"/>
      <c r="FNP482" s="2"/>
      <c r="FNQ482" s="2"/>
      <c r="FNR482" s="2"/>
      <c r="FNS482" s="2"/>
      <c r="FNT482" s="2"/>
      <c r="FNU482" s="2"/>
      <c r="FNV482" s="2"/>
      <c r="FNW482" s="2"/>
      <c r="FNX482" s="2"/>
      <c r="FNY482" s="2"/>
      <c r="FNZ482" s="2"/>
      <c r="FOA482" s="2"/>
      <c r="FOB482" s="2"/>
      <c r="FOC482" s="2"/>
      <c r="FOD482" s="2"/>
      <c r="FOE482" s="2"/>
      <c r="FOF482" s="2"/>
      <c r="FOG482" s="2"/>
      <c r="FOH482" s="2"/>
      <c r="FOI482" s="2"/>
      <c r="FOJ482" s="2"/>
      <c r="FOK482" s="2"/>
      <c r="FOL482" s="2"/>
      <c r="FOM482" s="2"/>
      <c r="FON482" s="2"/>
      <c r="FOO482" s="2"/>
      <c r="FOP482" s="2"/>
      <c r="FOQ482" s="2"/>
      <c r="FOR482" s="2"/>
      <c r="FOS482" s="2"/>
      <c r="FOT482" s="2"/>
      <c r="FOU482" s="2"/>
      <c r="FOV482" s="2"/>
      <c r="FOW482" s="2"/>
      <c r="FOX482" s="2"/>
      <c r="FOY482" s="2"/>
      <c r="FOZ482" s="2"/>
      <c r="FPA482" s="2"/>
      <c r="FPB482" s="2"/>
      <c r="FPC482" s="2"/>
      <c r="FPD482" s="2"/>
      <c r="FPE482" s="2"/>
      <c r="FPF482" s="2"/>
      <c r="FPG482" s="2"/>
      <c r="FPH482" s="2"/>
      <c r="FPI482" s="2"/>
      <c r="FPJ482" s="2"/>
      <c r="FPK482" s="2"/>
      <c r="FPL482" s="2"/>
      <c r="FPM482" s="2"/>
      <c r="FPN482" s="2"/>
      <c r="FPO482" s="2"/>
      <c r="FPP482" s="2"/>
      <c r="FPQ482" s="2"/>
      <c r="FPR482" s="2"/>
      <c r="FPS482" s="2"/>
      <c r="FPT482" s="2"/>
      <c r="FPU482" s="2"/>
      <c r="FPV482" s="2"/>
      <c r="FPW482" s="2"/>
      <c r="FPX482" s="2"/>
      <c r="FPY482" s="2"/>
      <c r="FPZ482" s="2"/>
      <c r="FQA482" s="2"/>
      <c r="FQB482" s="2"/>
      <c r="FQC482" s="2"/>
      <c r="FQD482" s="2"/>
      <c r="FQE482" s="2"/>
      <c r="FQF482" s="2"/>
      <c r="FQG482" s="2"/>
      <c r="FQH482" s="2"/>
      <c r="FQI482" s="2"/>
      <c r="FQJ482" s="2"/>
      <c r="FQK482" s="2"/>
      <c r="FQL482" s="2"/>
      <c r="FQM482" s="2"/>
      <c r="FQN482" s="2"/>
      <c r="FQO482" s="2"/>
      <c r="FQP482" s="2"/>
      <c r="FQQ482" s="2"/>
      <c r="FQR482" s="2"/>
      <c r="FQS482" s="2"/>
      <c r="FQT482" s="2"/>
      <c r="FQU482" s="2"/>
      <c r="FQV482" s="2"/>
      <c r="FQW482" s="2"/>
      <c r="FQX482" s="2"/>
      <c r="FQY482" s="2"/>
      <c r="FQZ482" s="2"/>
      <c r="FRA482" s="2"/>
      <c r="FRB482" s="2"/>
      <c r="FRC482" s="2"/>
      <c r="FRD482" s="2"/>
      <c r="FRE482" s="2"/>
      <c r="FRF482" s="2"/>
      <c r="FRG482" s="2"/>
      <c r="FRH482" s="2"/>
      <c r="FRI482" s="2"/>
      <c r="FRJ482" s="2"/>
      <c r="FRK482" s="2"/>
      <c r="FRL482" s="2"/>
      <c r="FRM482" s="2"/>
      <c r="FRN482" s="2"/>
      <c r="FRO482" s="2"/>
      <c r="FRP482" s="2"/>
      <c r="FRQ482" s="2"/>
      <c r="FRR482" s="2"/>
      <c r="FRS482" s="2"/>
      <c r="FRT482" s="2"/>
      <c r="FRU482" s="2"/>
      <c r="FRV482" s="2"/>
      <c r="FRW482" s="2"/>
      <c r="FRX482" s="2"/>
      <c r="FRY482" s="2"/>
      <c r="FRZ482" s="2"/>
      <c r="FSA482" s="2"/>
      <c r="FSB482" s="2"/>
      <c r="FSC482" s="2"/>
      <c r="FSD482" s="2"/>
      <c r="FSE482" s="2"/>
      <c r="FSF482" s="2"/>
      <c r="FSG482" s="2"/>
      <c r="FSH482" s="2"/>
      <c r="FSI482" s="2"/>
      <c r="FSJ482" s="2"/>
      <c r="FSK482" s="2"/>
      <c r="FSL482" s="2"/>
      <c r="FSM482" s="2"/>
      <c r="FSN482" s="2"/>
      <c r="FSO482" s="2"/>
      <c r="FSP482" s="2"/>
      <c r="FSQ482" s="2"/>
      <c r="FSR482" s="2"/>
      <c r="FSS482" s="2"/>
      <c r="FST482" s="2"/>
      <c r="FSU482" s="2"/>
      <c r="FSV482" s="2"/>
      <c r="FSW482" s="2"/>
      <c r="FSX482" s="2"/>
      <c r="FSY482" s="2"/>
      <c r="FSZ482" s="2"/>
      <c r="FTA482" s="2"/>
      <c r="FTB482" s="2"/>
      <c r="FTC482" s="2"/>
      <c r="FTD482" s="2"/>
      <c r="FTE482" s="2"/>
      <c r="FTF482" s="2"/>
      <c r="FTG482" s="2"/>
      <c r="FTH482" s="2"/>
      <c r="FTI482" s="2"/>
      <c r="FTJ482" s="2"/>
      <c r="FTK482" s="2"/>
      <c r="FTL482" s="2"/>
      <c r="FTM482" s="2"/>
      <c r="FTN482" s="2"/>
      <c r="FTO482" s="2"/>
      <c r="FTP482" s="2"/>
      <c r="FTQ482" s="2"/>
      <c r="FTR482" s="2"/>
      <c r="FTS482" s="2"/>
      <c r="FTT482" s="2"/>
      <c r="FTU482" s="2"/>
      <c r="FTV482" s="2"/>
      <c r="FTW482" s="2"/>
      <c r="FTX482" s="2"/>
      <c r="FTY482" s="2"/>
      <c r="FTZ482" s="2"/>
      <c r="FUA482" s="2"/>
      <c r="FUB482" s="2"/>
      <c r="FUC482" s="2"/>
      <c r="FUD482" s="2"/>
      <c r="FUE482" s="2"/>
      <c r="FUF482" s="2"/>
      <c r="FUG482" s="2"/>
      <c r="FUH482" s="2"/>
      <c r="FUI482" s="2"/>
      <c r="FUJ482" s="2"/>
      <c r="FUK482" s="2"/>
      <c r="FUL482" s="2"/>
      <c r="FUM482" s="2"/>
      <c r="FUN482" s="2"/>
      <c r="FUO482" s="2"/>
      <c r="FUP482" s="2"/>
      <c r="FUQ482" s="2"/>
      <c r="FUR482" s="2"/>
      <c r="FUS482" s="2"/>
      <c r="FUT482" s="2"/>
      <c r="FUU482" s="2"/>
      <c r="FUV482" s="2"/>
      <c r="FUW482" s="2"/>
      <c r="FUX482" s="2"/>
      <c r="FUY482" s="2"/>
      <c r="FUZ482" s="2"/>
      <c r="FVA482" s="2"/>
      <c r="FVB482" s="2"/>
      <c r="FVC482" s="2"/>
      <c r="FVD482" s="2"/>
      <c r="FVE482" s="2"/>
      <c r="FVF482" s="2"/>
      <c r="FVG482" s="2"/>
      <c r="FVH482" s="2"/>
      <c r="FVI482" s="2"/>
      <c r="FVJ482" s="2"/>
      <c r="FVK482" s="2"/>
      <c r="FVL482" s="2"/>
      <c r="FVM482" s="2"/>
      <c r="FVN482" s="2"/>
      <c r="FVO482" s="2"/>
      <c r="FVP482" s="2"/>
      <c r="FVQ482" s="2"/>
      <c r="FVR482" s="2"/>
      <c r="FVS482" s="2"/>
      <c r="FVT482" s="2"/>
      <c r="FVU482" s="2"/>
      <c r="FVV482" s="2"/>
      <c r="FVW482" s="2"/>
      <c r="FVX482" s="2"/>
      <c r="FVY482" s="2"/>
      <c r="FVZ482" s="2"/>
      <c r="FWA482" s="2"/>
      <c r="FWB482" s="2"/>
      <c r="FWC482" s="2"/>
      <c r="FWD482" s="2"/>
      <c r="FWE482" s="2"/>
      <c r="FWF482" s="2"/>
      <c r="FWG482" s="2"/>
      <c r="FWH482" s="2"/>
      <c r="FWI482" s="2"/>
      <c r="FWJ482" s="2"/>
      <c r="FWK482" s="2"/>
      <c r="FWL482" s="2"/>
      <c r="FWM482" s="2"/>
      <c r="FWN482" s="2"/>
      <c r="FWO482" s="2"/>
      <c r="FWP482" s="2"/>
      <c r="FWQ482" s="2"/>
      <c r="FWR482" s="2"/>
      <c r="FWS482" s="2"/>
      <c r="FWT482" s="2"/>
      <c r="FWU482" s="2"/>
      <c r="FWV482" s="2"/>
      <c r="FWW482" s="2"/>
      <c r="FWX482" s="2"/>
      <c r="FWY482" s="2"/>
      <c r="FWZ482" s="2"/>
      <c r="FXA482" s="2"/>
      <c r="FXB482" s="2"/>
      <c r="FXC482" s="2"/>
      <c r="FXD482" s="2"/>
      <c r="FXE482" s="2"/>
      <c r="FXF482" s="2"/>
      <c r="FXG482" s="2"/>
      <c r="FXH482" s="2"/>
      <c r="FXI482" s="2"/>
      <c r="FXJ482" s="2"/>
      <c r="FXK482" s="2"/>
      <c r="FXL482" s="2"/>
      <c r="FXM482" s="2"/>
      <c r="FXN482" s="2"/>
      <c r="FXO482" s="2"/>
      <c r="FXP482" s="2"/>
      <c r="FXQ482" s="2"/>
      <c r="FXR482" s="2"/>
      <c r="FXS482" s="2"/>
      <c r="FXT482" s="2"/>
      <c r="FXU482" s="2"/>
      <c r="FXV482" s="2"/>
      <c r="FXW482" s="2"/>
      <c r="FXX482" s="2"/>
      <c r="FXY482" s="2"/>
      <c r="FXZ482" s="2"/>
      <c r="FYA482" s="2"/>
      <c r="FYB482" s="2"/>
      <c r="FYC482" s="2"/>
      <c r="FYD482" s="2"/>
      <c r="FYE482" s="2"/>
      <c r="FYF482" s="2"/>
      <c r="FYG482" s="2"/>
      <c r="FYH482" s="2"/>
      <c r="FYI482" s="2"/>
      <c r="FYJ482" s="2"/>
      <c r="FYK482" s="2"/>
      <c r="FYL482" s="2"/>
      <c r="FYM482" s="2"/>
      <c r="FYN482" s="2"/>
      <c r="FYO482" s="2"/>
      <c r="FYP482" s="2"/>
      <c r="FYQ482" s="2"/>
      <c r="FYR482" s="2"/>
      <c r="FYS482" s="2"/>
      <c r="FYT482" s="2"/>
      <c r="FYU482" s="2"/>
      <c r="FYV482" s="2"/>
      <c r="FYW482" s="2"/>
      <c r="FYX482" s="2"/>
      <c r="FYY482" s="2"/>
      <c r="FYZ482" s="2"/>
      <c r="FZA482" s="2"/>
      <c r="FZB482" s="2"/>
      <c r="FZC482" s="2"/>
      <c r="FZD482" s="2"/>
      <c r="FZE482" s="2"/>
      <c r="FZF482" s="2"/>
      <c r="FZG482" s="2"/>
      <c r="FZH482" s="2"/>
      <c r="FZI482" s="2"/>
      <c r="FZJ482" s="2"/>
      <c r="FZK482" s="2"/>
      <c r="FZL482" s="2"/>
      <c r="FZM482" s="2"/>
      <c r="FZN482" s="2"/>
      <c r="FZO482" s="2"/>
      <c r="FZP482" s="2"/>
      <c r="FZQ482" s="2"/>
      <c r="FZR482" s="2"/>
      <c r="FZS482" s="2"/>
      <c r="FZT482" s="2"/>
      <c r="FZU482" s="2"/>
      <c r="FZV482" s="2"/>
      <c r="FZW482" s="2"/>
      <c r="FZX482" s="2"/>
      <c r="FZY482" s="2"/>
      <c r="FZZ482" s="2"/>
      <c r="GAA482" s="2"/>
      <c r="GAB482" s="2"/>
      <c r="GAC482" s="2"/>
      <c r="GAD482" s="2"/>
      <c r="GAE482" s="2"/>
      <c r="GAF482" s="2"/>
      <c r="GAG482" s="2"/>
      <c r="GAH482" s="2"/>
      <c r="GAI482" s="2"/>
      <c r="GAJ482" s="2"/>
      <c r="GAK482" s="2"/>
      <c r="GAL482" s="2"/>
      <c r="GAM482" s="2"/>
      <c r="GAN482" s="2"/>
      <c r="GAO482" s="2"/>
      <c r="GAP482" s="2"/>
      <c r="GAQ482" s="2"/>
      <c r="GAR482" s="2"/>
      <c r="GAS482" s="2"/>
      <c r="GAT482" s="2"/>
      <c r="GAU482" s="2"/>
      <c r="GAV482" s="2"/>
      <c r="GAW482" s="2"/>
      <c r="GAX482" s="2"/>
      <c r="GAY482" s="2"/>
      <c r="GAZ482" s="2"/>
      <c r="GBA482" s="2"/>
      <c r="GBB482" s="2"/>
      <c r="GBC482" s="2"/>
      <c r="GBD482" s="2"/>
      <c r="GBE482" s="2"/>
      <c r="GBF482" s="2"/>
      <c r="GBG482" s="2"/>
      <c r="GBH482" s="2"/>
      <c r="GBI482" s="2"/>
      <c r="GBJ482" s="2"/>
      <c r="GBK482" s="2"/>
      <c r="GBL482" s="2"/>
      <c r="GBM482" s="2"/>
      <c r="GBN482" s="2"/>
      <c r="GBO482" s="2"/>
      <c r="GBP482" s="2"/>
      <c r="GBQ482" s="2"/>
      <c r="GBR482" s="2"/>
      <c r="GBS482" s="2"/>
      <c r="GBT482" s="2"/>
      <c r="GBU482" s="2"/>
      <c r="GBV482" s="2"/>
      <c r="GBW482" s="2"/>
      <c r="GBX482" s="2"/>
      <c r="GBY482" s="2"/>
      <c r="GBZ482" s="2"/>
      <c r="GCA482" s="2"/>
      <c r="GCB482" s="2"/>
      <c r="GCC482" s="2"/>
      <c r="GCD482" s="2"/>
      <c r="GCE482" s="2"/>
      <c r="GCF482" s="2"/>
      <c r="GCG482" s="2"/>
      <c r="GCH482" s="2"/>
      <c r="GCI482" s="2"/>
      <c r="GCJ482" s="2"/>
      <c r="GCK482" s="2"/>
      <c r="GCL482" s="2"/>
      <c r="GCM482" s="2"/>
      <c r="GCN482" s="2"/>
      <c r="GCO482" s="2"/>
      <c r="GCP482" s="2"/>
      <c r="GCQ482" s="2"/>
      <c r="GCR482" s="2"/>
      <c r="GCS482" s="2"/>
      <c r="GCT482" s="2"/>
      <c r="GCU482" s="2"/>
      <c r="GCV482" s="2"/>
      <c r="GCW482" s="2"/>
      <c r="GCX482" s="2"/>
      <c r="GCY482" s="2"/>
      <c r="GCZ482" s="2"/>
      <c r="GDA482" s="2"/>
      <c r="GDB482" s="2"/>
      <c r="GDC482" s="2"/>
      <c r="GDD482" s="2"/>
      <c r="GDE482" s="2"/>
      <c r="GDF482" s="2"/>
      <c r="GDG482" s="2"/>
      <c r="GDH482" s="2"/>
      <c r="GDI482" s="2"/>
      <c r="GDJ482" s="2"/>
      <c r="GDK482" s="2"/>
      <c r="GDL482" s="2"/>
      <c r="GDM482" s="2"/>
      <c r="GDN482" s="2"/>
      <c r="GDO482" s="2"/>
      <c r="GDP482" s="2"/>
      <c r="GDQ482" s="2"/>
      <c r="GDR482" s="2"/>
      <c r="GDS482" s="2"/>
      <c r="GDT482" s="2"/>
      <c r="GDU482" s="2"/>
      <c r="GDV482" s="2"/>
      <c r="GDW482" s="2"/>
      <c r="GDX482" s="2"/>
      <c r="GDY482" s="2"/>
      <c r="GDZ482" s="2"/>
      <c r="GEA482" s="2"/>
      <c r="GEB482" s="2"/>
      <c r="GEC482" s="2"/>
      <c r="GED482" s="2"/>
      <c r="GEE482" s="2"/>
      <c r="GEF482" s="2"/>
      <c r="GEG482" s="2"/>
      <c r="GEH482" s="2"/>
      <c r="GEI482" s="2"/>
      <c r="GEJ482" s="2"/>
      <c r="GEK482" s="2"/>
      <c r="GEL482" s="2"/>
      <c r="GEM482" s="2"/>
      <c r="GEN482" s="2"/>
      <c r="GEO482" s="2"/>
      <c r="GEP482" s="2"/>
      <c r="GEQ482" s="2"/>
      <c r="GER482" s="2"/>
      <c r="GES482" s="2"/>
      <c r="GET482" s="2"/>
      <c r="GEU482" s="2"/>
      <c r="GEV482" s="2"/>
      <c r="GEW482" s="2"/>
      <c r="GEX482" s="2"/>
      <c r="GEY482" s="2"/>
      <c r="GEZ482" s="2"/>
      <c r="GFA482" s="2"/>
      <c r="GFB482" s="2"/>
      <c r="GFC482" s="2"/>
      <c r="GFD482" s="2"/>
      <c r="GFE482" s="2"/>
      <c r="GFF482" s="2"/>
      <c r="GFG482" s="2"/>
      <c r="GFH482" s="2"/>
      <c r="GFI482" s="2"/>
      <c r="GFJ482" s="2"/>
      <c r="GFK482" s="2"/>
      <c r="GFL482" s="2"/>
      <c r="GFM482" s="2"/>
      <c r="GFN482" s="2"/>
      <c r="GFO482" s="2"/>
      <c r="GFP482" s="2"/>
      <c r="GFQ482" s="2"/>
      <c r="GFR482" s="2"/>
      <c r="GFS482" s="2"/>
      <c r="GFT482" s="2"/>
      <c r="GFU482" s="2"/>
      <c r="GFV482" s="2"/>
      <c r="GFW482" s="2"/>
      <c r="GFX482" s="2"/>
      <c r="GFY482" s="2"/>
      <c r="GFZ482" s="2"/>
      <c r="GGA482" s="2"/>
      <c r="GGB482" s="2"/>
      <c r="GGC482" s="2"/>
      <c r="GGD482" s="2"/>
      <c r="GGE482" s="2"/>
      <c r="GGF482" s="2"/>
      <c r="GGG482" s="2"/>
      <c r="GGH482" s="2"/>
      <c r="GGI482" s="2"/>
      <c r="GGJ482" s="2"/>
      <c r="GGK482" s="2"/>
      <c r="GGL482" s="2"/>
      <c r="GGM482" s="2"/>
      <c r="GGN482" s="2"/>
      <c r="GGO482" s="2"/>
      <c r="GGP482" s="2"/>
      <c r="GGQ482" s="2"/>
      <c r="GGR482" s="2"/>
      <c r="GGS482" s="2"/>
      <c r="GGT482" s="2"/>
      <c r="GGU482" s="2"/>
      <c r="GGV482" s="2"/>
      <c r="GGW482" s="2"/>
      <c r="GGX482" s="2"/>
      <c r="GGY482" s="2"/>
      <c r="GGZ482" s="2"/>
      <c r="GHA482" s="2"/>
      <c r="GHB482" s="2"/>
      <c r="GHC482" s="2"/>
      <c r="GHD482" s="2"/>
      <c r="GHE482" s="2"/>
      <c r="GHF482" s="2"/>
      <c r="GHG482" s="2"/>
      <c r="GHH482" s="2"/>
      <c r="GHI482" s="2"/>
      <c r="GHJ482" s="2"/>
      <c r="GHK482" s="2"/>
      <c r="GHL482" s="2"/>
      <c r="GHM482" s="2"/>
      <c r="GHN482" s="2"/>
      <c r="GHO482" s="2"/>
      <c r="GHP482" s="2"/>
      <c r="GHQ482" s="2"/>
      <c r="GHR482" s="2"/>
      <c r="GHS482" s="2"/>
      <c r="GHT482" s="2"/>
      <c r="GHU482" s="2"/>
      <c r="GHV482" s="2"/>
      <c r="GHW482" s="2"/>
      <c r="GHX482" s="2"/>
      <c r="GHY482" s="2"/>
      <c r="GHZ482" s="2"/>
      <c r="GIA482" s="2"/>
      <c r="GIB482" s="2"/>
      <c r="GIC482" s="2"/>
      <c r="GID482" s="2"/>
      <c r="GIE482" s="2"/>
      <c r="GIF482" s="2"/>
      <c r="GIG482" s="2"/>
      <c r="GIH482" s="2"/>
      <c r="GII482" s="2"/>
      <c r="GIJ482" s="2"/>
      <c r="GIK482" s="2"/>
      <c r="GIL482" s="2"/>
      <c r="GIM482" s="2"/>
      <c r="GIN482" s="2"/>
      <c r="GIO482" s="2"/>
      <c r="GIP482" s="2"/>
      <c r="GIQ482" s="2"/>
      <c r="GIR482" s="2"/>
      <c r="GIS482" s="2"/>
      <c r="GIT482" s="2"/>
      <c r="GIU482" s="2"/>
      <c r="GIV482" s="2"/>
      <c r="GIW482" s="2"/>
      <c r="GIX482" s="2"/>
      <c r="GIY482" s="2"/>
      <c r="GIZ482" s="2"/>
      <c r="GJA482" s="2"/>
      <c r="GJB482" s="2"/>
      <c r="GJC482" s="2"/>
      <c r="GJD482" s="2"/>
      <c r="GJE482" s="2"/>
      <c r="GJF482" s="2"/>
      <c r="GJG482" s="2"/>
      <c r="GJH482" s="2"/>
      <c r="GJI482" s="2"/>
      <c r="GJJ482" s="2"/>
      <c r="GJK482" s="2"/>
      <c r="GJL482" s="2"/>
      <c r="GJM482" s="2"/>
      <c r="GJN482" s="2"/>
      <c r="GJO482" s="2"/>
      <c r="GJP482" s="2"/>
      <c r="GJQ482" s="2"/>
      <c r="GJR482" s="2"/>
      <c r="GJS482" s="2"/>
      <c r="GJT482" s="2"/>
      <c r="GJU482" s="2"/>
      <c r="GJV482" s="2"/>
      <c r="GJW482" s="2"/>
      <c r="GJX482" s="2"/>
      <c r="GJY482" s="2"/>
      <c r="GJZ482" s="2"/>
      <c r="GKA482" s="2"/>
      <c r="GKB482" s="2"/>
      <c r="GKC482" s="2"/>
      <c r="GKD482" s="2"/>
      <c r="GKE482" s="2"/>
      <c r="GKF482" s="2"/>
      <c r="GKG482" s="2"/>
      <c r="GKH482" s="2"/>
      <c r="GKI482" s="2"/>
      <c r="GKJ482" s="2"/>
      <c r="GKK482" s="2"/>
      <c r="GKL482" s="2"/>
      <c r="GKM482" s="2"/>
      <c r="GKN482" s="2"/>
      <c r="GKO482" s="2"/>
      <c r="GKP482" s="2"/>
      <c r="GKQ482" s="2"/>
      <c r="GKR482" s="2"/>
      <c r="GKS482" s="2"/>
      <c r="GKT482" s="2"/>
      <c r="GKU482" s="2"/>
      <c r="GKV482" s="2"/>
      <c r="GKW482" s="2"/>
      <c r="GKX482" s="2"/>
      <c r="GKY482" s="2"/>
      <c r="GKZ482" s="2"/>
      <c r="GLA482" s="2"/>
      <c r="GLB482" s="2"/>
      <c r="GLC482" s="2"/>
      <c r="GLD482" s="2"/>
      <c r="GLE482" s="2"/>
      <c r="GLF482" s="2"/>
      <c r="GLG482" s="2"/>
      <c r="GLH482" s="2"/>
      <c r="GLI482" s="2"/>
      <c r="GLJ482" s="2"/>
      <c r="GLK482" s="2"/>
      <c r="GLL482" s="2"/>
      <c r="GLM482" s="2"/>
      <c r="GLN482" s="2"/>
      <c r="GLO482" s="2"/>
      <c r="GLP482" s="2"/>
      <c r="GLQ482" s="2"/>
      <c r="GLR482" s="2"/>
      <c r="GLS482" s="2"/>
      <c r="GLT482" s="2"/>
      <c r="GLU482" s="2"/>
      <c r="GLV482" s="2"/>
      <c r="GLW482" s="2"/>
      <c r="GLX482" s="2"/>
      <c r="GLY482" s="2"/>
      <c r="GLZ482" s="2"/>
      <c r="GMA482" s="2"/>
      <c r="GMB482" s="2"/>
      <c r="GMC482" s="2"/>
      <c r="GMD482" s="2"/>
      <c r="GME482" s="2"/>
      <c r="GMF482" s="2"/>
      <c r="GMG482" s="2"/>
      <c r="GMH482" s="2"/>
      <c r="GMI482" s="2"/>
      <c r="GMJ482" s="2"/>
      <c r="GMK482" s="2"/>
      <c r="GML482" s="2"/>
      <c r="GMM482" s="2"/>
      <c r="GMN482" s="2"/>
      <c r="GMO482" s="2"/>
      <c r="GMP482" s="2"/>
      <c r="GMQ482" s="2"/>
      <c r="GMR482" s="2"/>
      <c r="GMS482" s="2"/>
      <c r="GMT482" s="2"/>
      <c r="GMU482" s="2"/>
      <c r="GMV482" s="2"/>
      <c r="GMW482" s="2"/>
      <c r="GMX482" s="2"/>
      <c r="GMY482" s="2"/>
      <c r="GMZ482" s="2"/>
      <c r="GNA482" s="2"/>
      <c r="GNB482" s="2"/>
      <c r="GNC482" s="2"/>
      <c r="GND482" s="2"/>
      <c r="GNE482" s="2"/>
      <c r="GNF482" s="2"/>
      <c r="GNG482" s="2"/>
      <c r="GNH482" s="2"/>
      <c r="GNI482" s="2"/>
      <c r="GNJ482" s="2"/>
      <c r="GNK482" s="2"/>
      <c r="GNL482" s="2"/>
      <c r="GNM482" s="2"/>
      <c r="GNN482" s="2"/>
      <c r="GNO482" s="2"/>
      <c r="GNP482" s="2"/>
      <c r="GNQ482" s="2"/>
      <c r="GNR482" s="2"/>
      <c r="GNS482" s="2"/>
      <c r="GNT482" s="2"/>
      <c r="GNU482" s="2"/>
      <c r="GNV482" s="2"/>
      <c r="GNW482" s="2"/>
      <c r="GNX482" s="2"/>
      <c r="GNY482" s="2"/>
      <c r="GNZ482" s="2"/>
      <c r="GOA482" s="2"/>
      <c r="GOB482" s="2"/>
      <c r="GOC482" s="2"/>
      <c r="GOD482" s="2"/>
      <c r="GOE482" s="2"/>
      <c r="GOF482" s="2"/>
      <c r="GOG482" s="2"/>
      <c r="GOH482" s="2"/>
      <c r="GOI482" s="2"/>
      <c r="GOJ482" s="2"/>
      <c r="GOK482" s="2"/>
      <c r="GOL482" s="2"/>
      <c r="GOM482" s="2"/>
      <c r="GON482" s="2"/>
      <c r="GOO482" s="2"/>
      <c r="GOP482" s="2"/>
      <c r="GOQ482" s="2"/>
      <c r="GOR482" s="2"/>
      <c r="GOS482" s="2"/>
      <c r="GOT482" s="2"/>
      <c r="GOU482" s="2"/>
      <c r="GOV482" s="2"/>
      <c r="GOW482" s="2"/>
      <c r="GOX482" s="2"/>
      <c r="GOY482" s="2"/>
      <c r="GOZ482" s="2"/>
      <c r="GPA482" s="2"/>
      <c r="GPB482" s="2"/>
      <c r="GPC482" s="2"/>
      <c r="GPD482" s="2"/>
      <c r="GPE482" s="2"/>
      <c r="GPF482" s="2"/>
      <c r="GPG482" s="2"/>
      <c r="GPH482" s="2"/>
      <c r="GPI482" s="2"/>
      <c r="GPJ482" s="2"/>
      <c r="GPK482" s="2"/>
      <c r="GPL482" s="2"/>
      <c r="GPM482" s="2"/>
      <c r="GPN482" s="2"/>
      <c r="GPO482" s="2"/>
      <c r="GPP482" s="2"/>
      <c r="GPQ482" s="2"/>
      <c r="GPR482" s="2"/>
      <c r="GPS482" s="2"/>
      <c r="GPT482" s="2"/>
      <c r="GPU482" s="2"/>
      <c r="GPV482" s="2"/>
      <c r="GPW482" s="2"/>
      <c r="GPX482" s="2"/>
      <c r="GPY482" s="2"/>
      <c r="GPZ482" s="2"/>
      <c r="GQA482" s="2"/>
      <c r="GQB482" s="2"/>
      <c r="GQC482" s="2"/>
      <c r="GQD482" s="2"/>
      <c r="GQE482" s="2"/>
      <c r="GQF482" s="2"/>
      <c r="GQG482" s="2"/>
      <c r="GQH482" s="2"/>
      <c r="GQI482" s="2"/>
      <c r="GQJ482" s="2"/>
      <c r="GQK482" s="2"/>
      <c r="GQL482" s="2"/>
      <c r="GQM482" s="2"/>
      <c r="GQN482" s="2"/>
      <c r="GQO482" s="2"/>
      <c r="GQP482" s="2"/>
      <c r="GQQ482" s="2"/>
      <c r="GQR482" s="2"/>
      <c r="GQS482" s="2"/>
      <c r="GQT482" s="2"/>
      <c r="GQU482" s="2"/>
      <c r="GQV482" s="2"/>
      <c r="GQW482" s="2"/>
      <c r="GQX482" s="2"/>
      <c r="GQY482" s="2"/>
      <c r="GQZ482" s="2"/>
      <c r="GRA482" s="2"/>
      <c r="GRB482" s="2"/>
      <c r="GRC482" s="2"/>
      <c r="GRD482" s="2"/>
      <c r="GRE482" s="2"/>
      <c r="GRF482" s="2"/>
      <c r="GRG482" s="2"/>
      <c r="GRH482" s="2"/>
      <c r="GRI482" s="2"/>
      <c r="GRJ482" s="2"/>
      <c r="GRK482" s="2"/>
      <c r="GRL482" s="2"/>
      <c r="GRM482" s="2"/>
      <c r="GRN482" s="2"/>
      <c r="GRO482" s="2"/>
      <c r="GRP482" s="2"/>
      <c r="GRQ482" s="2"/>
      <c r="GRR482" s="2"/>
      <c r="GRS482" s="2"/>
      <c r="GRT482" s="2"/>
      <c r="GRU482" s="2"/>
      <c r="GRV482" s="2"/>
      <c r="GRW482" s="2"/>
      <c r="GRX482" s="2"/>
      <c r="GRY482" s="2"/>
      <c r="GRZ482" s="2"/>
      <c r="GSA482" s="2"/>
      <c r="GSB482" s="2"/>
      <c r="GSC482" s="2"/>
      <c r="GSD482" s="2"/>
      <c r="GSE482" s="2"/>
      <c r="GSF482" s="2"/>
      <c r="GSG482" s="2"/>
      <c r="GSH482" s="2"/>
      <c r="GSI482" s="2"/>
      <c r="GSJ482" s="2"/>
      <c r="GSK482" s="2"/>
      <c r="GSL482" s="2"/>
      <c r="GSM482" s="2"/>
      <c r="GSN482" s="2"/>
      <c r="GSO482" s="2"/>
      <c r="GSP482" s="2"/>
      <c r="GSQ482" s="2"/>
      <c r="GSR482" s="2"/>
      <c r="GSS482" s="2"/>
      <c r="GST482" s="2"/>
      <c r="GSU482" s="2"/>
      <c r="GSV482" s="2"/>
      <c r="GSW482" s="2"/>
      <c r="GSX482" s="2"/>
      <c r="GSY482" s="2"/>
      <c r="GSZ482" s="2"/>
      <c r="GTA482" s="2"/>
      <c r="GTB482" s="2"/>
      <c r="GTC482" s="2"/>
      <c r="GTD482" s="2"/>
      <c r="GTE482" s="2"/>
      <c r="GTF482" s="2"/>
      <c r="GTG482" s="2"/>
      <c r="GTH482" s="2"/>
      <c r="GTI482" s="2"/>
      <c r="GTJ482" s="2"/>
      <c r="GTK482" s="2"/>
      <c r="GTL482" s="2"/>
      <c r="GTM482" s="2"/>
      <c r="GTN482" s="2"/>
      <c r="GTO482" s="2"/>
      <c r="GTP482" s="2"/>
      <c r="GTQ482" s="2"/>
      <c r="GTR482" s="2"/>
      <c r="GTS482" s="2"/>
      <c r="GTT482" s="2"/>
      <c r="GTU482" s="2"/>
      <c r="GTV482" s="2"/>
      <c r="GTW482" s="2"/>
      <c r="GTX482" s="2"/>
      <c r="GTY482" s="2"/>
      <c r="GTZ482" s="2"/>
      <c r="GUA482" s="2"/>
      <c r="GUB482" s="2"/>
      <c r="GUC482" s="2"/>
      <c r="GUD482" s="2"/>
      <c r="GUE482" s="2"/>
      <c r="GUF482" s="2"/>
      <c r="GUG482" s="2"/>
      <c r="GUH482" s="2"/>
      <c r="GUI482" s="2"/>
      <c r="GUJ482" s="2"/>
      <c r="GUK482" s="2"/>
      <c r="GUL482" s="2"/>
      <c r="GUM482" s="2"/>
      <c r="GUN482" s="2"/>
      <c r="GUO482" s="2"/>
      <c r="GUP482" s="2"/>
      <c r="GUQ482" s="2"/>
      <c r="GUR482" s="2"/>
      <c r="GUS482" s="2"/>
      <c r="GUT482" s="2"/>
      <c r="GUU482" s="2"/>
      <c r="GUV482" s="2"/>
      <c r="GUW482" s="2"/>
      <c r="GUX482" s="2"/>
      <c r="GUY482" s="2"/>
      <c r="GUZ482" s="2"/>
      <c r="GVA482" s="2"/>
      <c r="GVB482" s="2"/>
      <c r="GVC482" s="2"/>
      <c r="GVD482" s="2"/>
      <c r="GVE482" s="2"/>
      <c r="GVF482" s="2"/>
      <c r="GVG482" s="2"/>
      <c r="GVH482" s="2"/>
      <c r="GVI482" s="2"/>
      <c r="GVJ482" s="2"/>
      <c r="GVK482" s="2"/>
      <c r="GVL482" s="2"/>
      <c r="GVM482" s="2"/>
      <c r="GVN482" s="2"/>
      <c r="GVO482" s="2"/>
      <c r="GVP482" s="2"/>
      <c r="GVQ482" s="2"/>
      <c r="GVR482" s="2"/>
      <c r="GVS482" s="2"/>
      <c r="GVT482" s="2"/>
      <c r="GVU482" s="2"/>
      <c r="GVV482" s="2"/>
      <c r="GVW482" s="2"/>
      <c r="GVX482" s="2"/>
      <c r="GVY482" s="2"/>
      <c r="GVZ482" s="2"/>
      <c r="GWA482" s="2"/>
      <c r="GWB482" s="2"/>
      <c r="GWC482" s="2"/>
      <c r="GWD482" s="2"/>
      <c r="GWE482" s="2"/>
      <c r="GWF482" s="2"/>
      <c r="GWG482" s="2"/>
      <c r="GWH482" s="2"/>
      <c r="GWI482" s="2"/>
      <c r="GWJ482" s="2"/>
      <c r="GWK482" s="2"/>
      <c r="GWL482" s="2"/>
      <c r="GWM482" s="2"/>
      <c r="GWN482" s="2"/>
      <c r="GWO482" s="2"/>
      <c r="GWP482" s="2"/>
      <c r="GWQ482" s="2"/>
      <c r="GWR482" s="2"/>
      <c r="GWS482" s="2"/>
      <c r="GWT482" s="2"/>
      <c r="GWU482" s="2"/>
      <c r="GWV482" s="2"/>
      <c r="GWW482" s="2"/>
      <c r="GWX482" s="2"/>
      <c r="GWY482" s="2"/>
      <c r="GWZ482" s="2"/>
      <c r="GXA482" s="2"/>
      <c r="GXB482" s="2"/>
      <c r="GXC482" s="2"/>
      <c r="GXD482" s="2"/>
      <c r="GXE482" s="2"/>
      <c r="GXF482" s="2"/>
      <c r="GXG482" s="2"/>
      <c r="GXH482" s="2"/>
      <c r="GXI482" s="2"/>
      <c r="GXJ482" s="2"/>
      <c r="GXK482" s="2"/>
      <c r="GXL482" s="2"/>
      <c r="GXM482" s="2"/>
      <c r="GXN482" s="2"/>
      <c r="GXO482" s="2"/>
      <c r="GXP482" s="2"/>
      <c r="GXQ482" s="2"/>
      <c r="GXR482" s="2"/>
      <c r="GXS482" s="2"/>
      <c r="GXT482" s="2"/>
      <c r="GXU482" s="2"/>
      <c r="GXV482" s="2"/>
      <c r="GXW482" s="2"/>
      <c r="GXX482" s="2"/>
      <c r="GXY482" s="2"/>
      <c r="GXZ482" s="2"/>
      <c r="GYA482" s="2"/>
      <c r="GYB482" s="2"/>
      <c r="GYC482" s="2"/>
      <c r="GYD482" s="2"/>
      <c r="GYE482" s="2"/>
      <c r="GYF482" s="2"/>
      <c r="GYG482" s="2"/>
      <c r="GYH482" s="2"/>
      <c r="GYI482" s="2"/>
      <c r="GYJ482" s="2"/>
      <c r="GYK482" s="2"/>
      <c r="GYL482" s="2"/>
      <c r="GYM482" s="2"/>
      <c r="GYN482" s="2"/>
      <c r="GYO482" s="2"/>
      <c r="GYP482" s="2"/>
      <c r="GYQ482" s="2"/>
      <c r="GYR482" s="2"/>
      <c r="GYS482" s="2"/>
      <c r="GYT482" s="2"/>
      <c r="GYU482" s="2"/>
      <c r="GYV482" s="2"/>
      <c r="GYW482" s="2"/>
      <c r="GYX482" s="2"/>
      <c r="GYY482" s="2"/>
      <c r="GYZ482" s="2"/>
      <c r="GZA482" s="2"/>
      <c r="GZB482" s="2"/>
      <c r="GZC482" s="2"/>
      <c r="GZD482" s="2"/>
      <c r="GZE482" s="2"/>
      <c r="GZF482" s="2"/>
      <c r="GZG482" s="2"/>
      <c r="GZH482" s="2"/>
      <c r="GZI482" s="2"/>
      <c r="GZJ482" s="2"/>
      <c r="GZK482" s="2"/>
      <c r="GZL482" s="2"/>
      <c r="GZM482" s="2"/>
      <c r="GZN482" s="2"/>
      <c r="GZO482" s="2"/>
      <c r="GZP482" s="2"/>
      <c r="GZQ482" s="2"/>
      <c r="GZR482" s="2"/>
      <c r="GZS482" s="2"/>
      <c r="GZT482" s="2"/>
      <c r="GZU482" s="2"/>
      <c r="GZV482" s="2"/>
      <c r="GZW482" s="2"/>
      <c r="GZX482" s="2"/>
      <c r="GZY482" s="2"/>
      <c r="GZZ482" s="2"/>
      <c r="HAA482" s="2"/>
      <c r="HAB482" s="2"/>
      <c r="HAC482" s="2"/>
      <c r="HAD482" s="2"/>
      <c r="HAE482" s="2"/>
      <c r="HAF482" s="2"/>
      <c r="HAG482" s="2"/>
      <c r="HAH482" s="2"/>
      <c r="HAI482" s="2"/>
      <c r="HAJ482" s="2"/>
      <c r="HAK482" s="2"/>
      <c r="HAL482" s="2"/>
      <c r="HAM482" s="2"/>
      <c r="HAN482" s="2"/>
      <c r="HAO482" s="2"/>
      <c r="HAP482" s="2"/>
      <c r="HAQ482" s="2"/>
      <c r="HAR482" s="2"/>
      <c r="HAS482" s="2"/>
      <c r="HAT482" s="2"/>
      <c r="HAU482" s="2"/>
      <c r="HAV482" s="2"/>
      <c r="HAW482" s="2"/>
      <c r="HAX482" s="2"/>
      <c r="HAY482" s="2"/>
      <c r="HAZ482" s="2"/>
      <c r="HBA482" s="2"/>
      <c r="HBB482" s="2"/>
      <c r="HBC482" s="2"/>
      <c r="HBD482" s="2"/>
      <c r="HBE482" s="2"/>
      <c r="HBF482" s="2"/>
      <c r="HBG482" s="2"/>
      <c r="HBH482" s="2"/>
      <c r="HBI482" s="2"/>
      <c r="HBJ482" s="2"/>
      <c r="HBK482" s="2"/>
      <c r="HBL482" s="2"/>
      <c r="HBM482" s="2"/>
      <c r="HBN482" s="2"/>
      <c r="HBO482" s="2"/>
      <c r="HBP482" s="2"/>
      <c r="HBQ482" s="2"/>
      <c r="HBR482" s="2"/>
      <c r="HBS482" s="2"/>
      <c r="HBT482" s="2"/>
      <c r="HBU482" s="2"/>
      <c r="HBV482" s="2"/>
      <c r="HBW482" s="2"/>
      <c r="HBX482" s="2"/>
      <c r="HBY482" s="2"/>
      <c r="HBZ482" s="2"/>
      <c r="HCA482" s="2"/>
      <c r="HCB482" s="2"/>
      <c r="HCC482" s="2"/>
      <c r="HCD482" s="2"/>
      <c r="HCE482" s="2"/>
      <c r="HCF482" s="2"/>
      <c r="HCG482" s="2"/>
      <c r="HCH482" s="2"/>
      <c r="HCI482" s="2"/>
      <c r="HCJ482" s="2"/>
      <c r="HCK482" s="2"/>
      <c r="HCL482" s="2"/>
      <c r="HCM482" s="2"/>
      <c r="HCN482" s="2"/>
      <c r="HCO482" s="2"/>
      <c r="HCP482" s="2"/>
      <c r="HCQ482" s="2"/>
      <c r="HCR482" s="2"/>
      <c r="HCS482" s="2"/>
      <c r="HCT482" s="2"/>
      <c r="HCU482" s="2"/>
      <c r="HCV482" s="2"/>
      <c r="HCW482" s="2"/>
      <c r="HCX482" s="2"/>
      <c r="HCY482" s="2"/>
      <c r="HCZ482" s="2"/>
      <c r="HDA482" s="2"/>
      <c r="HDB482" s="2"/>
      <c r="HDC482" s="2"/>
      <c r="HDD482" s="2"/>
      <c r="HDE482" s="2"/>
      <c r="HDF482" s="2"/>
      <c r="HDG482" s="2"/>
      <c r="HDH482" s="2"/>
      <c r="HDI482" s="2"/>
      <c r="HDJ482" s="2"/>
      <c r="HDK482" s="2"/>
      <c r="HDL482" s="2"/>
      <c r="HDM482" s="2"/>
      <c r="HDN482" s="2"/>
      <c r="HDO482" s="2"/>
      <c r="HDP482" s="2"/>
      <c r="HDQ482" s="2"/>
      <c r="HDR482" s="2"/>
      <c r="HDS482" s="2"/>
      <c r="HDT482" s="2"/>
      <c r="HDU482" s="2"/>
      <c r="HDV482" s="2"/>
      <c r="HDW482" s="2"/>
      <c r="HDX482" s="2"/>
      <c r="HDY482" s="2"/>
      <c r="HDZ482" s="2"/>
      <c r="HEA482" s="2"/>
      <c r="HEB482" s="2"/>
      <c r="HEC482" s="2"/>
      <c r="HED482" s="2"/>
      <c r="HEE482" s="2"/>
      <c r="HEF482" s="2"/>
      <c r="HEG482" s="2"/>
      <c r="HEH482" s="2"/>
      <c r="HEI482" s="2"/>
      <c r="HEJ482" s="2"/>
      <c r="HEK482" s="2"/>
      <c r="HEL482" s="2"/>
      <c r="HEM482" s="2"/>
      <c r="HEN482" s="2"/>
      <c r="HEO482" s="2"/>
      <c r="HEP482" s="2"/>
      <c r="HEQ482" s="2"/>
      <c r="HER482" s="2"/>
      <c r="HES482" s="2"/>
      <c r="HET482" s="2"/>
      <c r="HEU482" s="2"/>
      <c r="HEV482" s="2"/>
      <c r="HEW482" s="2"/>
      <c r="HEX482" s="2"/>
      <c r="HEY482" s="2"/>
      <c r="HEZ482" s="2"/>
      <c r="HFA482" s="2"/>
      <c r="HFB482" s="2"/>
      <c r="HFC482" s="2"/>
      <c r="HFD482" s="2"/>
      <c r="HFE482" s="2"/>
      <c r="HFF482" s="2"/>
      <c r="HFG482" s="2"/>
      <c r="HFH482" s="2"/>
      <c r="HFI482" s="2"/>
      <c r="HFJ482" s="2"/>
      <c r="HFK482" s="2"/>
      <c r="HFL482" s="2"/>
      <c r="HFM482" s="2"/>
      <c r="HFN482" s="2"/>
      <c r="HFO482" s="2"/>
      <c r="HFP482" s="2"/>
      <c r="HFQ482" s="2"/>
      <c r="HFR482" s="2"/>
      <c r="HFS482" s="2"/>
      <c r="HFT482" s="2"/>
      <c r="HFU482" s="2"/>
      <c r="HFV482" s="2"/>
      <c r="HFW482" s="2"/>
      <c r="HFX482" s="2"/>
      <c r="HFY482" s="2"/>
      <c r="HFZ482" s="2"/>
      <c r="HGA482" s="2"/>
      <c r="HGB482" s="2"/>
      <c r="HGC482" s="2"/>
      <c r="HGD482" s="2"/>
      <c r="HGE482" s="2"/>
      <c r="HGF482" s="2"/>
      <c r="HGG482" s="2"/>
      <c r="HGH482" s="2"/>
      <c r="HGI482" s="2"/>
      <c r="HGJ482" s="2"/>
      <c r="HGK482" s="2"/>
      <c r="HGL482" s="2"/>
      <c r="HGM482" s="2"/>
      <c r="HGN482" s="2"/>
      <c r="HGO482" s="2"/>
      <c r="HGP482" s="2"/>
      <c r="HGQ482" s="2"/>
      <c r="HGR482" s="2"/>
      <c r="HGS482" s="2"/>
      <c r="HGT482" s="2"/>
      <c r="HGU482" s="2"/>
      <c r="HGV482" s="2"/>
      <c r="HGW482" s="2"/>
      <c r="HGX482" s="2"/>
      <c r="HGY482" s="2"/>
      <c r="HGZ482" s="2"/>
      <c r="HHA482" s="2"/>
      <c r="HHB482" s="2"/>
      <c r="HHC482" s="2"/>
      <c r="HHD482" s="2"/>
      <c r="HHE482" s="2"/>
      <c r="HHF482" s="2"/>
      <c r="HHG482" s="2"/>
      <c r="HHH482" s="2"/>
      <c r="HHI482" s="2"/>
      <c r="HHJ482" s="2"/>
      <c r="HHK482" s="2"/>
      <c r="HHL482" s="2"/>
      <c r="HHM482" s="2"/>
      <c r="HHN482" s="2"/>
      <c r="HHO482" s="2"/>
      <c r="HHP482" s="2"/>
      <c r="HHQ482" s="2"/>
      <c r="HHR482" s="2"/>
      <c r="HHS482" s="2"/>
      <c r="HHT482" s="2"/>
      <c r="HHU482" s="2"/>
      <c r="HHV482" s="2"/>
      <c r="HHW482" s="2"/>
      <c r="HHX482" s="2"/>
      <c r="HHY482" s="2"/>
      <c r="HHZ482" s="2"/>
      <c r="HIA482" s="2"/>
      <c r="HIB482" s="2"/>
      <c r="HIC482" s="2"/>
      <c r="HID482" s="2"/>
      <c r="HIE482" s="2"/>
      <c r="HIF482" s="2"/>
      <c r="HIG482" s="2"/>
      <c r="HIH482" s="2"/>
      <c r="HII482" s="2"/>
      <c r="HIJ482" s="2"/>
      <c r="HIK482" s="2"/>
      <c r="HIL482" s="2"/>
      <c r="HIM482" s="2"/>
      <c r="HIN482" s="2"/>
      <c r="HIO482" s="2"/>
      <c r="HIP482" s="2"/>
      <c r="HIQ482" s="2"/>
      <c r="HIR482" s="2"/>
      <c r="HIS482" s="2"/>
      <c r="HIT482" s="2"/>
      <c r="HIU482" s="2"/>
      <c r="HIV482" s="2"/>
      <c r="HIW482" s="2"/>
      <c r="HIX482" s="2"/>
      <c r="HIY482" s="2"/>
      <c r="HIZ482" s="2"/>
      <c r="HJA482" s="2"/>
      <c r="HJB482" s="2"/>
      <c r="HJC482" s="2"/>
      <c r="HJD482" s="2"/>
      <c r="HJE482" s="2"/>
      <c r="HJF482" s="2"/>
      <c r="HJG482" s="2"/>
      <c r="HJH482" s="2"/>
      <c r="HJI482" s="2"/>
      <c r="HJJ482" s="2"/>
      <c r="HJK482" s="2"/>
      <c r="HJL482" s="2"/>
      <c r="HJM482" s="2"/>
      <c r="HJN482" s="2"/>
      <c r="HJO482" s="2"/>
      <c r="HJP482" s="2"/>
      <c r="HJQ482" s="2"/>
      <c r="HJR482" s="2"/>
      <c r="HJS482" s="2"/>
      <c r="HJT482" s="2"/>
      <c r="HJU482" s="2"/>
      <c r="HJV482" s="2"/>
      <c r="HJW482" s="2"/>
      <c r="HJX482" s="2"/>
      <c r="HJY482" s="2"/>
      <c r="HJZ482" s="2"/>
      <c r="HKA482" s="2"/>
      <c r="HKB482" s="2"/>
      <c r="HKC482" s="2"/>
      <c r="HKD482" s="2"/>
      <c r="HKE482" s="2"/>
      <c r="HKF482" s="2"/>
      <c r="HKG482" s="2"/>
      <c r="HKH482" s="2"/>
      <c r="HKI482" s="2"/>
      <c r="HKJ482" s="2"/>
      <c r="HKK482" s="2"/>
      <c r="HKL482" s="2"/>
      <c r="HKM482" s="2"/>
      <c r="HKN482" s="2"/>
      <c r="HKO482" s="2"/>
      <c r="HKP482" s="2"/>
      <c r="HKQ482" s="2"/>
      <c r="HKR482" s="2"/>
      <c r="HKS482" s="2"/>
      <c r="HKT482" s="2"/>
      <c r="HKU482" s="2"/>
      <c r="HKV482" s="2"/>
      <c r="HKW482" s="2"/>
      <c r="HKX482" s="2"/>
      <c r="HKY482" s="2"/>
      <c r="HKZ482" s="2"/>
      <c r="HLA482" s="2"/>
      <c r="HLB482" s="2"/>
      <c r="HLC482" s="2"/>
      <c r="HLD482" s="2"/>
      <c r="HLE482" s="2"/>
      <c r="HLF482" s="2"/>
      <c r="HLG482" s="2"/>
      <c r="HLH482" s="2"/>
      <c r="HLI482" s="2"/>
      <c r="HLJ482" s="2"/>
      <c r="HLK482" s="2"/>
      <c r="HLL482" s="2"/>
      <c r="HLM482" s="2"/>
      <c r="HLN482" s="2"/>
      <c r="HLO482" s="2"/>
      <c r="HLP482" s="2"/>
      <c r="HLQ482" s="2"/>
      <c r="HLR482" s="2"/>
      <c r="HLS482" s="2"/>
      <c r="HLT482" s="2"/>
      <c r="HLU482" s="2"/>
      <c r="HLV482" s="2"/>
      <c r="HLW482" s="2"/>
      <c r="HLX482" s="2"/>
      <c r="HLY482" s="2"/>
      <c r="HLZ482" s="2"/>
      <c r="HMA482" s="2"/>
      <c r="HMB482" s="2"/>
      <c r="HMC482" s="2"/>
      <c r="HMD482" s="2"/>
      <c r="HME482" s="2"/>
      <c r="HMF482" s="2"/>
      <c r="HMG482" s="2"/>
      <c r="HMH482" s="2"/>
      <c r="HMI482" s="2"/>
      <c r="HMJ482" s="2"/>
      <c r="HMK482" s="2"/>
      <c r="HML482" s="2"/>
      <c r="HMM482" s="2"/>
      <c r="HMN482" s="2"/>
      <c r="HMO482" s="2"/>
      <c r="HMP482" s="2"/>
      <c r="HMQ482" s="2"/>
      <c r="HMR482" s="2"/>
      <c r="HMS482" s="2"/>
      <c r="HMT482" s="2"/>
      <c r="HMU482" s="2"/>
      <c r="HMV482" s="2"/>
      <c r="HMW482" s="2"/>
      <c r="HMX482" s="2"/>
      <c r="HMY482" s="2"/>
      <c r="HMZ482" s="2"/>
      <c r="HNA482" s="2"/>
      <c r="HNB482" s="2"/>
      <c r="HNC482" s="2"/>
      <c r="HND482" s="2"/>
      <c r="HNE482" s="2"/>
      <c r="HNF482" s="2"/>
      <c r="HNG482" s="2"/>
      <c r="HNH482" s="2"/>
      <c r="HNI482" s="2"/>
      <c r="HNJ482" s="2"/>
      <c r="HNK482" s="2"/>
      <c r="HNL482" s="2"/>
      <c r="HNM482" s="2"/>
      <c r="HNN482" s="2"/>
      <c r="HNO482" s="2"/>
      <c r="HNP482" s="2"/>
      <c r="HNQ482" s="2"/>
      <c r="HNR482" s="2"/>
      <c r="HNS482" s="2"/>
      <c r="HNT482" s="2"/>
      <c r="HNU482" s="2"/>
      <c r="HNV482" s="2"/>
      <c r="HNW482" s="2"/>
      <c r="HNX482" s="2"/>
      <c r="HNY482" s="2"/>
      <c r="HNZ482" s="2"/>
      <c r="HOA482" s="2"/>
      <c r="HOB482" s="2"/>
      <c r="HOC482" s="2"/>
      <c r="HOD482" s="2"/>
      <c r="HOE482" s="2"/>
      <c r="HOF482" s="2"/>
      <c r="HOG482" s="2"/>
      <c r="HOH482" s="2"/>
      <c r="HOI482" s="2"/>
      <c r="HOJ482" s="2"/>
      <c r="HOK482" s="2"/>
      <c r="HOL482" s="2"/>
      <c r="HOM482" s="2"/>
      <c r="HON482" s="2"/>
      <c r="HOO482" s="2"/>
      <c r="HOP482" s="2"/>
      <c r="HOQ482" s="2"/>
      <c r="HOR482" s="2"/>
      <c r="HOS482" s="2"/>
      <c r="HOT482" s="2"/>
      <c r="HOU482" s="2"/>
      <c r="HOV482" s="2"/>
      <c r="HOW482" s="2"/>
      <c r="HOX482" s="2"/>
      <c r="HOY482" s="2"/>
      <c r="HOZ482" s="2"/>
      <c r="HPA482" s="2"/>
      <c r="HPB482" s="2"/>
      <c r="HPC482" s="2"/>
      <c r="HPD482" s="2"/>
      <c r="HPE482" s="2"/>
      <c r="HPF482" s="2"/>
      <c r="HPG482" s="2"/>
      <c r="HPH482" s="2"/>
      <c r="HPI482" s="2"/>
      <c r="HPJ482" s="2"/>
      <c r="HPK482" s="2"/>
      <c r="HPL482" s="2"/>
      <c r="HPM482" s="2"/>
      <c r="HPN482" s="2"/>
      <c r="HPO482" s="2"/>
      <c r="HPP482" s="2"/>
      <c r="HPQ482" s="2"/>
      <c r="HPR482" s="2"/>
      <c r="HPS482" s="2"/>
      <c r="HPT482" s="2"/>
      <c r="HPU482" s="2"/>
      <c r="HPV482" s="2"/>
      <c r="HPW482" s="2"/>
      <c r="HPX482" s="2"/>
      <c r="HPY482" s="2"/>
      <c r="HPZ482" s="2"/>
      <c r="HQA482" s="2"/>
      <c r="HQB482" s="2"/>
      <c r="HQC482" s="2"/>
      <c r="HQD482" s="2"/>
      <c r="HQE482" s="2"/>
      <c r="HQF482" s="2"/>
      <c r="HQG482" s="2"/>
      <c r="HQH482" s="2"/>
      <c r="HQI482" s="2"/>
      <c r="HQJ482" s="2"/>
      <c r="HQK482" s="2"/>
      <c r="HQL482" s="2"/>
      <c r="HQM482" s="2"/>
      <c r="HQN482" s="2"/>
      <c r="HQO482" s="2"/>
      <c r="HQP482" s="2"/>
      <c r="HQQ482" s="2"/>
      <c r="HQR482" s="2"/>
      <c r="HQS482" s="2"/>
      <c r="HQT482" s="2"/>
      <c r="HQU482" s="2"/>
      <c r="HQV482" s="2"/>
      <c r="HQW482" s="2"/>
      <c r="HQX482" s="2"/>
      <c r="HQY482" s="2"/>
      <c r="HQZ482" s="2"/>
      <c r="HRA482" s="2"/>
      <c r="HRB482" s="2"/>
      <c r="HRC482" s="2"/>
      <c r="HRD482" s="2"/>
      <c r="HRE482" s="2"/>
      <c r="HRF482" s="2"/>
      <c r="HRG482" s="2"/>
      <c r="HRH482" s="2"/>
      <c r="HRI482" s="2"/>
      <c r="HRJ482" s="2"/>
      <c r="HRK482" s="2"/>
      <c r="HRL482" s="2"/>
      <c r="HRM482" s="2"/>
      <c r="HRN482" s="2"/>
      <c r="HRO482" s="2"/>
      <c r="HRP482" s="2"/>
      <c r="HRQ482" s="2"/>
      <c r="HRR482" s="2"/>
      <c r="HRS482" s="2"/>
      <c r="HRT482" s="2"/>
      <c r="HRU482" s="2"/>
      <c r="HRV482" s="2"/>
      <c r="HRW482" s="2"/>
      <c r="HRX482" s="2"/>
      <c r="HRY482" s="2"/>
      <c r="HRZ482" s="2"/>
      <c r="HSA482" s="2"/>
      <c r="HSB482" s="2"/>
      <c r="HSC482" s="2"/>
      <c r="HSD482" s="2"/>
      <c r="HSE482" s="2"/>
      <c r="HSF482" s="2"/>
      <c r="HSG482" s="2"/>
      <c r="HSH482" s="2"/>
      <c r="HSI482" s="2"/>
      <c r="HSJ482" s="2"/>
      <c r="HSK482" s="2"/>
      <c r="HSL482" s="2"/>
      <c r="HSM482" s="2"/>
      <c r="HSN482" s="2"/>
      <c r="HSO482" s="2"/>
      <c r="HSP482" s="2"/>
      <c r="HSQ482" s="2"/>
      <c r="HSR482" s="2"/>
      <c r="HSS482" s="2"/>
      <c r="HST482" s="2"/>
      <c r="HSU482" s="2"/>
      <c r="HSV482" s="2"/>
      <c r="HSW482" s="2"/>
      <c r="HSX482" s="2"/>
      <c r="HSY482" s="2"/>
      <c r="HSZ482" s="2"/>
      <c r="HTA482" s="2"/>
      <c r="HTB482" s="2"/>
      <c r="HTC482" s="2"/>
      <c r="HTD482" s="2"/>
      <c r="HTE482" s="2"/>
      <c r="HTF482" s="2"/>
      <c r="HTG482" s="2"/>
      <c r="HTH482" s="2"/>
      <c r="HTI482" s="2"/>
      <c r="HTJ482" s="2"/>
      <c r="HTK482" s="2"/>
      <c r="HTL482" s="2"/>
      <c r="HTM482" s="2"/>
      <c r="HTN482" s="2"/>
      <c r="HTO482" s="2"/>
      <c r="HTP482" s="2"/>
      <c r="HTQ482" s="2"/>
      <c r="HTR482" s="2"/>
      <c r="HTS482" s="2"/>
      <c r="HTT482" s="2"/>
      <c r="HTU482" s="2"/>
      <c r="HTV482" s="2"/>
      <c r="HTW482" s="2"/>
      <c r="HTX482" s="2"/>
      <c r="HTY482" s="2"/>
      <c r="HTZ482" s="2"/>
      <c r="HUA482" s="2"/>
      <c r="HUB482" s="2"/>
      <c r="HUC482" s="2"/>
      <c r="HUD482" s="2"/>
      <c r="HUE482" s="2"/>
      <c r="HUF482" s="2"/>
      <c r="HUG482" s="2"/>
      <c r="HUH482" s="2"/>
      <c r="HUI482" s="2"/>
      <c r="HUJ482" s="2"/>
      <c r="HUK482" s="2"/>
      <c r="HUL482" s="2"/>
      <c r="HUM482" s="2"/>
      <c r="HUN482" s="2"/>
      <c r="HUO482" s="2"/>
      <c r="HUP482" s="2"/>
      <c r="HUQ482" s="2"/>
      <c r="HUR482" s="2"/>
      <c r="HUS482" s="2"/>
      <c r="HUT482" s="2"/>
      <c r="HUU482" s="2"/>
      <c r="HUV482" s="2"/>
      <c r="HUW482" s="2"/>
      <c r="HUX482" s="2"/>
      <c r="HUY482" s="2"/>
      <c r="HUZ482" s="2"/>
      <c r="HVA482" s="2"/>
      <c r="HVB482" s="2"/>
      <c r="HVC482" s="2"/>
      <c r="HVD482" s="2"/>
      <c r="HVE482" s="2"/>
      <c r="HVF482" s="2"/>
      <c r="HVG482" s="2"/>
      <c r="HVH482" s="2"/>
      <c r="HVI482" s="2"/>
      <c r="HVJ482" s="2"/>
      <c r="HVK482" s="2"/>
      <c r="HVL482" s="2"/>
      <c r="HVM482" s="2"/>
      <c r="HVN482" s="2"/>
      <c r="HVO482" s="2"/>
      <c r="HVP482" s="2"/>
      <c r="HVQ482" s="2"/>
      <c r="HVR482" s="2"/>
      <c r="HVS482" s="2"/>
      <c r="HVT482" s="2"/>
      <c r="HVU482" s="2"/>
      <c r="HVV482" s="2"/>
      <c r="HVW482" s="2"/>
      <c r="HVX482" s="2"/>
      <c r="HVY482" s="2"/>
      <c r="HVZ482" s="2"/>
      <c r="HWA482" s="2"/>
      <c r="HWB482" s="2"/>
      <c r="HWC482" s="2"/>
      <c r="HWD482" s="2"/>
      <c r="HWE482" s="2"/>
      <c r="HWF482" s="2"/>
      <c r="HWG482" s="2"/>
      <c r="HWH482" s="2"/>
      <c r="HWI482" s="2"/>
      <c r="HWJ482" s="2"/>
      <c r="HWK482" s="2"/>
      <c r="HWL482" s="2"/>
      <c r="HWM482" s="2"/>
      <c r="HWN482" s="2"/>
      <c r="HWO482" s="2"/>
      <c r="HWP482" s="2"/>
      <c r="HWQ482" s="2"/>
      <c r="HWR482" s="2"/>
      <c r="HWS482" s="2"/>
      <c r="HWT482" s="2"/>
      <c r="HWU482" s="2"/>
      <c r="HWV482" s="2"/>
      <c r="HWW482" s="2"/>
      <c r="HWX482" s="2"/>
      <c r="HWY482" s="2"/>
      <c r="HWZ482" s="2"/>
      <c r="HXA482" s="2"/>
      <c r="HXB482" s="2"/>
      <c r="HXC482" s="2"/>
      <c r="HXD482" s="2"/>
      <c r="HXE482" s="2"/>
      <c r="HXF482" s="2"/>
      <c r="HXG482" s="2"/>
      <c r="HXH482" s="2"/>
      <c r="HXI482" s="2"/>
      <c r="HXJ482" s="2"/>
      <c r="HXK482" s="2"/>
      <c r="HXL482" s="2"/>
      <c r="HXM482" s="2"/>
      <c r="HXN482" s="2"/>
      <c r="HXO482" s="2"/>
      <c r="HXP482" s="2"/>
      <c r="HXQ482" s="2"/>
      <c r="HXR482" s="2"/>
      <c r="HXS482" s="2"/>
      <c r="HXT482" s="2"/>
      <c r="HXU482" s="2"/>
      <c r="HXV482" s="2"/>
      <c r="HXW482" s="2"/>
      <c r="HXX482" s="2"/>
      <c r="HXY482" s="2"/>
      <c r="HXZ482" s="2"/>
      <c r="HYA482" s="2"/>
      <c r="HYB482" s="2"/>
      <c r="HYC482" s="2"/>
      <c r="HYD482" s="2"/>
      <c r="HYE482" s="2"/>
      <c r="HYF482" s="2"/>
      <c r="HYG482" s="2"/>
      <c r="HYH482" s="2"/>
      <c r="HYI482" s="2"/>
      <c r="HYJ482" s="2"/>
      <c r="HYK482" s="2"/>
      <c r="HYL482" s="2"/>
      <c r="HYM482" s="2"/>
      <c r="HYN482" s="2"/>
      <c r="HYO482" s="2"/>
      <c r="HYP482" s="2"/>
      <c r="HYQ482" s="2"/>
      <c r="HYR482" s="2"/>
      <c r="HYS482" s="2"/>
      <c r="HYT482" s="2"/>
      <c r="HYU482" s="2"/>
      <c r="HYV482" s="2"/>
      <c r="HYW482" s="2"/>
      <c r="HYX482" s="2"/>
      <c r="HYY482" s="2"/>
      <c r="HYZ482" s="2"/>
      <c r="HZA482" s="2"/>
      <c r="HZB482" s="2"/>
      <c r="HZC482" s="2"/>
      <c r="HZD482" s="2"/>
      <c r="HZE482" s="2"/>
      <c r="HZF482" s="2"/>
      <c r="HZG482" s="2"/>
      <c r="HZH482" s="2"/>
      <c r="HZI482" s="2"/>
      <c r="HZJ482" s="2"/>
      <c r="HZK482" s="2"/>
      <c r="HZL482" s="2"/>
      <c r="HZM482" s="2"/>
      <c r="HZN482" s="2"/>
      <c r="HZO482" s="2"/>
      <c r="HZP482" s="2"/>
      <c r="HZQ482" s="2"/>
      <c r="HZR482" s="2"/>
      <c r="HZS482" s="2"/>
      <c r="HZT482" s="2"/>
      <c r="HZU482" s="2"/>
      <c r="HZV482" s="2"/>
      <c r="HZW482" s="2"/>
      <c r="HZX482" s="2"/>
      <c r="HZY482" s="2"/>
      <c r="HZZ482" s="2"/>
      <c r="IAA482" s="2"/>
      <c r="IAB482" s="2"/>
      <c r="IAC482" s="2"/>
      <c r="IAD482" s="2"/>
      <c r="IAE482" s="2"/>
      <c r="IAF482" s="2"/>
      <c r="IAG482" s="2"/>
      <c r="IAH482" s="2"/>
      <c r="IAI482" s="2"/>
      <c r="IAJ482" s="2"/>
      <c r="IAK482" s="2"/>
      <c r="IAL482" s="2"/>
      <c r="IAM482" s="2"/>
      <c r="IAN482" s="2"/>
      <c r="IAO482" s="2"/>
      <c r="IAP482" s="2"/>
      <c r="IAQ482" s="2"/>
      <c r="IAR482" s="2"/>
      <c r="IAS482" s="2"/>
      <c r="IAT482" s="2"/>
      <c r="IAU482" s="2"/>
      <c r="IAV482" s="2"/>
      <c r="IAW482" s="2"/>
      <c r="IAX482" s="2"/>
      <c r="IAY482" s="2"/>
      <c r="IAZ482" s="2"/>
      <c r="IBA482" s="2"/>
      <c r="IBB482" s="2"/>
      <c r="IBC482" s="2"/>
      <c r="IBD482" s="2"/>
      <c r="IBE482" s="2"/>
      <c r="IBF482" s="2"/>
      <c r="IBG482" s="2"/>
      <c r="IBH482" s="2"/>
      <c r="IBI482" s="2"/>
      <c r="IBJ482" s="2"/>
      <c r="IBK482" s="2"/>
      <c r="IBL482" s="2"/>
      <c r="IBM482" s="2"/>
      <c r="IBN482" s="2"/>
      <c r="IBO482" s="2"/>
      <c r="IBP482" s="2"/>
      <c r="IBQ482" s="2"/>
      <c r="IBR482" s="2"/>
      <c r="IBS482" s="2"/>
      <c r="IBT482" s="2"/>
      <c r="IBU482" s="2"/>
      <c r="IBV482" s="2"/>
      <c r="IBW482" s="2"/>
      <c r="IBX482" s="2"/>
      <c r="IBY482" s="2"/>
      <c r="IBZ482" s="2"/>
      <c r="ICA482" s="2"/>
      <c r="ICB482" s="2"/>
      <c r="ICC482" s="2"/>
      <c r="ICD482" s="2"/>
      <c r="ICE482" s="2"/>
      <c r="ICF482" s="2"/>
      <c r="ICG482" s="2"/>
      <c r="ICH482" s="2"/>
      <c r="ICI482" s="2"/>
      <c r="ICJ482" s="2"/>
      <c r="ICK482" s="2"/>
      <c r="ICL482" s="2"/>
      <c r="ICM482" s="2"/>
      <c r="ICN482" s="2"/>
      <c r="ICO482" s="2"/>
      <c r="ICP482" s="2"/>
      <c r="ICQ482" s="2"/>
      <c r="ICR482" s="2"/>
      <c r="ICS482" s="2"/>
      <c r="ICT482" s="2"/>
      <c r="ICU482" s="2"/>
      <c r="ICV482" s="2"/>
      <c r="ICW482" s="2"/>
      <c r="ICX482" s="2"/>
      <c r="ICY482" s="2"/>
      <c r="ICZ482" s="2"/>
      <c r="IDA482" s="2"/>
      <c r="IDB482" s="2"/>
      <c r="IDC482" s="2"/>
      <c r="IDD482" s="2"/>
      <c r="IDE482" s="2"/>
      <c r="IDF482" s="2"/>
      <c r="IDG482" s="2"/>
      <c r="IDH482" s="2"/>
      <c r="IDI482" s="2"/>
      <c r="IDJ482" s="2"/>
      <c r="IDK482" s="2"/>
      <c r="IDL482" s="2"/>
      <c r="IDM482" s="2"/>
      <c r="IDN482" s="2"/>
      <c r="IDO482" s="2"/>
      <c r="IDP482" s="2"/>
      <c r="IDQ482" s="2"/>
      <c r="IDR482" s="2"/>
      <c r="IDS482" s="2"/>
      <c r="IDT482" s="2"/>
      <c r="IDU482" s="2"/>
      <c r="IDV482" s="2"/>
      <c r="IDW482" s="2"/>
      <c r="IDX482" s="2"/>
      <c r="IDY482" s="2"/>
      <c r="IDZ482" s="2"/>
      <c r="IEA482" s="2"/>
      <c r="IEB482" s="2"/>
      <c r="IEC482" s="2"/>
      <c r="IED482" s="2"/>
      <c r="IEE482" s="2"/>
      <c r="IEF482" s="2"/>
      <c r="IEG482" s="2"/>
      <c r="IEH482" s="2"/>
      <c r="IEI482" s="2"/>
      <c r="IEJ482" s="2"/>
      <c r="IEK482" s="2"/>
      <c r="IEL482" s="2"/>
      <c r="IEM482" s="2"/>
      <c r="IEN482" s="2"/>
      <c r="IEO482" s="2"/>
      <c r="IEP482" s="2"/>
      <c r="IEQ482" s="2"/>
      <c r="IER482" s="2"/>
      <c r="IES482" s="2"/>
      <c r="IET482" s="2"/>
      <c r="IEU482" s="2"/>
      <c r="IEV482" s="2"/>
      <c r="IEW482" s="2"/>
      <c r="IEX482" s="2"/>
      <c r="IEY482" s="2"/>
      <c r="IEZ482" s="2"/>
      <c r="IFA482" s="2"/>
      <c r="IFB482" s="2"/>
      <c r="IFC482" s="2"/>
      <c r="IFD482" s="2"/>
      <c r="IFE482" s="2"/>
      <c r="IFF482" s="2"/>
      <c r="IFG482" s="2"/>
      <c r="IFH482" s="2"/>
      <c r="IFI482" s="2"/>
      <c r="IFJ482" s="2"/>
      <c r="IFK482" s="2"/>
      <c r="IFL482" s="2"/>
      <c r="IFM482" s="2"/>
      <c r="IFN482" s="2"/>
      <c r="IFO482" s="2"/>
      <c r="IFP482" s="2"/>
      <c r="IFQ482" s="2"/>
      <c r="IFR482" s="2"/>
      <c r="IFS482" s="2"/>
      <c r="IFT482" s="2"/>
      <c r="IFU482" s="2"/>
      <c r="IFV482" s="2"/>
      <c r="IFW482" s="2"/>
      <c r="IFX482" s="2"/>
      <c r="IFY482" s="2"/>
      <c r="IFZ482" s="2"/>
      <c r="IGA482" s="2"/>
      <c r="IGB482" s="2"/>
      <c r="IGC482" s="2"/>
      <c r="IGD482" s="2"/>
      <c r="IGE482" s="2"/>
      <c r="IGF482" s="2"/>
      <c r="IGG482" s="2"/>
      <c r="IGH482" s="2"/>
      <c r="IGI482" s="2"/>
      <c r="IGJ482" s="2"/>
      <c r="IGK482" s="2"/>
      <c r="IGL482" s="2"/>
      <c r="IGM482" s="2"/>
      <c r="IGN482" s="2"/>
      <c r="IGO482" s="2"/>
      <c r="IGP482" s="2"/>
      <c r="IGQ482" s="2"/>
      <c r="IGR482" s="2"/>
      <c r="IGS482" s="2"/>
      <c r="IGT482" s="2"/>
      <c r="IGU482" s="2"/>
      <c r="IGV482" s="2"/>
      <c r="IGW482" s="2"/>
      <c r="IGX482" s="2"/>
      <c r="IGY482" s="2"/>
      <c r="IGZ482" s="2"/>
      <c r="IHA482" s="2"/>
      <c r="IHB482" s="2"/>
      <c r="IHC482" s="2"/>
      <c r="IHD482" s="2"/>
      <c r="IHE482" s="2"/>
      <c r="IHF482" s="2"/>
      <c r="IHG482" s="2"/>
      <c r="IHH482" s="2"/>
      <c r="IHI482" s="2"/>
      <c r="IHJ482" s="2"/>
      <c r="IHK482" s="2"/>
      <c r="IHL482" s="2"/>
      <c r="IHM482" s="2"/>
      <c r="IHN482" s="2"/>
      <c r="IHO482" s="2"/>
      <c r="IHP482" s="2"/>
      <c r="IHQ482" s="2"/>
      <c r="IHR482" s="2"/>
      <c r="IHS482" s="2"/>
      <c r="IHT482" s="2"/>
      <c r="IHU482" s="2"/>
      <c r="IHV482" s="2"/>
      <c r="IHW482" s="2"/>
      <c r="IHX482" s="2"/>
      <c r="IHY482" s="2"/>
      <c r="IHZ482" s="2"/>
      <c r="IIA482" s="2"/>
      <c r="IIB482" s="2"/>
      <c r="IIC482" s="2"/>
      <c r="IID482" s="2"/>
      <c r="IIE482" s="2"/>
      <c r="IIF482" s="2"/>
      <c r="IIG482" s="2"/>
      <c r="IIH482" s="2"/>
      <c r="III482" s="2"/>
      <c r="IIJ482" s="2"/>
      <c r="IIK482" s="2"/>
      <c r="IIL482" s="2"/>
      <c r="IIM482" s="2"/>
      <c r="IIN482" s="2"/>
      <c r="IIO482" s="2"/>
      <c r="IIP482" s="2"/>
      <c r="IIQ482" s="2"/>
      <c r="IIR482" s="2"/>
      <c r="IIS482" s="2"/>
      <c r="IIT482" s="2"/>
      <c r="IIU482" s="2"/>
      <c r="IIV482" s="2"/>
      <c r="IIW482" s="2"/>
      <c r="IIX482" s="2"/>
      <c r="IIY482" s="2"/>
      <c r="IIZ482" s="2"/>
      <c r="IJA482" s="2"/>
      <c r="IJB482" s="2"/>
      <c r="IJC482" s="2"/>
      <c r="IJD482" s="2"/>
      <c r="IJE482" s="2"/>
      <c r="IJF482" s="2"/>
      <c r="IJG482" s="2"/>
      <c r="IJH482" s="2"/>
      <c r="IJI482" s="2"/>
      <c r="IJJ482" s="2"/>
      <c r="IJK482" s="2"/>
      <c r="IJL482" s="2"/>
      <c r="IJM482" s="2"/>
      <c r="IJN482" s="2"/>
      <c r="IJO482" s="2"/>
      <c r="IJP482" s="2"/>
      <c r="IJQ482" s="2"/>
      <c r="IJR482" s="2"/>
      <c r="IJS482" s="2"/>
      <c r="IJT482" s="2"/>
      <c r="IJU482" s="2"/>
      <c r="IJV482" s="2"/>
      <c r="IJW482" s="2"/>
      <c r="IJX482" s="2"/>
      <c r="IJY482" s="2"/>
      <c r="IJZ482" s="2"/>
      <c r="IKA482" s="2"/>
      <c r="IKB482" s="2"/>
      <c r="IKC482" s="2"/>
      <c r="IKD482" s="2"/>
      <c r="IKE482" s="2"/>
      <c r="IKF482" s="2"/>
      <c r="IKG482" s="2"/>
      <c r="IKH482" s="2"/>
      <c r="IKI482" s="2"/>
      <c r="IKJ482" s="2"/>
      <c r="IKK482" s="2"/>
      <c r="IKL482" s="2"/>
      <c r="IKM482" s="2"/>
      <c r="IKN482" s="2"/>
      <c r="IKO482" s="2"/>
      <c r="IKP482" s="2"/>
      <c r="IKQ482" s="2"/>
      <c r="IKR482" s="2"/>
      <c r="IKS482" s="2"/>
      <c r="IKT482" s="2"/>
      <c r="IKU482" s="2"/>
      <c r="IKV482" s="2"/>
      <c r="IKW482" s="2"/>
      <c r="IKX482" s="2"/>
      <c r="IKY482" s="2"/>
      <c r="IKZ482" s="2"/>
      <c r="ILA482" s="2"/>
      <c r="ILB482" s="2"/>
      <c r="ILC482" s="2"/>
      <c r="ILD482" s="2"/>
      <c r="ILE482" s="2"/>
      <c r="ILF482" s="2"/>
      <c r="ILG482" s="2"/>
      <c r="ILH482" s="2"/>
      <c r="ILI482" s="2"/>
      <c r="ILJ482" s="2"/>
      <c r="ILK482" s="2"/>
      <c r="ILL482" s="2"/>
      <c r="ILM482" s="2"/>
      <c r="ILN482" s="2"/>
      <c r="ILO482" s="2"/>
      <c r="ILP482" s="2"/>
      <c r="ILQ482" s="2"/>
      <c r="ILR482" s="2"/>
      <c r="ILS482" s="2"/>
      <c r="ILT482" s="2"/>
      <c r="ILU482" s="2"/>
      <c r="ILV482" s="2"/>
      <c r="ILW482" s="2"/>
      <c r="ILX482" s="2"/>
      <c r="ILY482" s="2"/>
      <c r="ILZ482" s="2"/>
      <c r="IMA482" s="2"/>
      <c r="IMB482" s="2"/>
      <c r="IMC482" s="2"/>
      <c r="IMD482" s="2"/>
      <c r="IME482" s="2"/>
      <c r="IMF482" s="2"/>
      <c r="IMG482" s="2"/>
      <c r="IMH482" s="2"/>
      <c r="IMI482" s="2"/>
      <c r="IMJ482" s="2"/>
      <c r="IMK482" s="2"/>
      <c r="IML482" s="2"/>
      <c r="IMM482" s="2"/>
      <c r="IMN482" s="2"/>
      <c r="IMO482" s="2"/>
      <c r="IMP482" s="2"/>
      <c r="IMQ482" s="2"/>
      <c r="IMR482" s="2"/>
      <c r="IMS482" s="2"/>
      <c r="IMT482" s="2"/>
      <c r="IMU482" s="2"/>
      <c r="IMV482" s="2"/>
      <c r="IMW482" s="2"/>
      <c r="IMX482" s="2"/>
      <c r="IMY482" s="2"/>
      <c r="IMZ482" s="2"/>
      <c r="INA482" s="2"/>
      <c r="INB482" s="2"/>
      <c r="INC482" s="2"/>
      <c r="IND482" s="2"/>
      <c r="INE482" s="2"/>
      <c r="INF482" s="2"/>
      <c r="ING482" s="2"/>
      <c r="INH482" s="2"/>
      <c r="INI482" s="2"/>
      <c r="INJ482" s="2"/>
      <c r="INK482" s="2"/>
      <c r="INL482" s="2"/>
      <c r="INM482" s="2"/>
      <c r="INN482" s="2"/>
      <c r="INO482" s="2"/>
      <c r="INP482" s="2"/>
      <c r="INQ482" s="2"/>
      <c r="INR482" s="2"/>
      <c r="INS482" s="2"/>
      <c r="INT482" s="2"/>
      <c r="INU482" s="2"/>
      <c r="INV482" s="2"/>
      <c r="INW482" s="2"/>
      <c r="INX482" s="2"/>
      <c r="INY482" s="2"/>
      <c r="INZ482" s="2"/>
      <c r="IOA482" s="2"/>
      <c r="IOB482" s="2"/>
      <c r="IOC482" s="2"/>
      <c r="IOD482" s="2"/>
      <c r="IOE482" s="2"/>
      <c r="IOF482" s="2"/>
      <c r="IOG482" s="2"/>
      <c r="IOH482" s="2"/>
      <c r="IOI482" s="2"/>
      <c r="IOJ482" s="2"/>
      <c r="IOK482" s="2"/>
      <c r="IOL482" s="2"/>
      <c r="IOM482" s="2"/>
      <c r="ION482" s="2"/>
      <c r="IOO482" s="2"/>
      <c r="IOP482" s="2"/>
      <c r="IOQ482" s="2"/>
      <c r="IOR482" s="2"/>
      <c r="IOS482" s="2"/>
      <c r="IOT482" s="2"/>
      <c r="IOU482" s="2"/>
      <c r="IOV482" s="2"/>
      <c r="IOW482" s="2"/>
      <c r="IOX482" s="2"/>
      <c r="IOY482" s="2"/>
      <c r="IOZ482" s="2"/>
      <c r="IPA482" s="2"/>
      <c r="IPB482" s="2"/>
      <c r="IPC482" s="2"/>
      <c r="IPD482" s="2"/>
      <c r="IPE482" s="2"/>
      <c r="IPF482" s="2"/>
      <c r="IPG482" s="2"/>
      <c r="IPH482" s="2"/>
      <c r="IPI482" s="2"/>
      <c r="IPJ482" s="2"/>
      <c r="IPK482" s="2"/>
      <c r="IPL482" s="2"/>
      <c r="IPM482" s="2"/>
      <c r="IPN482" s="2"/>
      <c r="IPO482" s="2"/>
      <c r="IPP482" s="2"/>
      <c r="IPQ482" s="2"/>
      <c r="IPR482" s="2"/>
      <c r="IPS482" s="2"/>
      <c r="IPT482" s="2"/>
      <c r="IPU482" s="2"/>
      <c r="IPV482" s="2"/>
      <c r="IPW482" s="2"/>
      <c r="IPX482" s="2"/>
      <c r="IPY482" s="2"/>
      <c r="IPZ482" s="2"/>
      <c r="IQA482" s="2"/>
      <c r="IQB482" s="2"/>
      <c r="IQC482" s="2"/>
      <c r="IQD482" s="2"/>
      <c r="IQE482" s="2"/>
      <c r="IQF482" s="2"/>
      <c r="IQG482" s="2"/>
      <c r="IQH482" s="2"/>
      <c r="IQI482" s="2"/>
      <c r="IQJ482" s="2"/>
      <c r="IQK482" s="2"/>
      <c r="IQL482" s="2"/>
      <c r="IQM482" s="2"/>
      <c r="IQN482" s="2"/>
      <c r="IQO482" s="2"/>
      <c r="IQP482" s="2"/>
      <c r="IQQ482" s="2"/>
      <c r="IQR482" s="2"/>
      <c r="IQS482" s="2"/>
      <c r="IQT482" s="2"/>
      <c r="IQU482" s="2"/>
      <c r="IQV482" s="2"/>
      <c r="IQW482" s="2"/>
      <c r="IQX482" s="2"/>
      <c r="IQY482" s="2"/>
      <c r="IQZ482" s="2"/>
      <c r="IRA482" s="2"/>
      <c r="IRB482" s="2"/>
      <c r="IRC482" s="2"/>
      <c r="IRD482" s="2"/>
      <c r="IRE482" s="2"/>
      <c r="IRF482" s="2"/>
      <c r="IRG482" s="2"/>
      <c r="IRH482" s="2"/>
      <c r="IRI482" s="2"/>
      <c r="IRJ482" s="2"/>
      <c r="IRK482" s="2"/>
      <c r="IRL482" s="2"/>
      <c r="IRM482" s="2"/>
      <c r="IRN482" s="2"/>
      <c r="IRO482" s="2"/>
      <c r="IRP482" s="2"/>
      <c r="IRQ482" s="2"/>
      <c r="IRR482" s="2"/>
      <c r="IRS482" s="2"/>
      <c r="IRT482" s="2"/>
      <c r="IRU482" s="2"/>
      <c r="IRV482" s="2"/>
      <c r="IRW482" s="2"/>
      <c r="IRX482" s="2"/>
      <c r="IRY482" s="2"/>
      <c r="IRZ482" s="2"/>
      <c r="ISA482" s="2"/>
      <c r="ISB482" s="2"/>
      <c r="ISC482" s="2"/>
      <c r="ISD482" s="2"/>
      <c r="ISE482" s="2"/>
      <c r="ISF482" s="2"/>
      <c r="ISG482" s="2"/>
      <c r="ISH482" s="2"/>
      <c r="ISI482" s="2"/>
      <c r="ISJ482" s="2"/>
      <c r="ISK482" s="2"/>
      <c r="ISL482" s="2"/>
      <c r="ISM482" s="2"/>
      <c r="ISN482" s="2"/>
      <c r="ISO482" s="2"/>
      <c r="ISP482" s="2"/>
      <c r="ISQ482" s="2"/>
      <c r="ISR482" s="2"/>
      <c r="ISS482" s="2"/>
      <c r="IST482" s="2"/>
      <c r="ISU482" s="2"/>
      <c r="ISV482" s="2"/>
      <c r="ISW482" s="2"/>
      <c r="ISX482" s="2"/>
      <c r="ISY482" s="2"/>
      <c r="ISZ482" s="2"/>
      <c r="ITA482" s="2"/>
      <c r="ITB482" s="2"/>
      <c r="ITC482" s="2"/>
      <c r="ITD482" s="2"/>
      <c r="ITE482" s="2"/>
      <c r="ITF482" s="2"/>
      <c r="ITG482" s="2"/>
      <c r="ITH482" s="2"/>
      <c r="ITI482" s="2"/>
      <c r="ITJ482" s="2"/>
      <c r="ITK482" s="2"/>
      <c r="ITL482" s="2"/>
      <c r="ITM482" s="2"/>
      <c r="ITN482" s="2"/>
      <c r="ITO482" s="2"/>
      <c r="ITP482" s="2"/>
      <c r="ITQ482" s="2"/>
      <c r="ITR482" s="2"/>
      <c r="ITS482" s="2"/>
      <c r="ITT482" s="2"/>
      <c r="ITU482" s="2"/>
      <c r="ITV482" s="2"/>
      <c r="ITW482" s="2"/>
      <c r="ITX482" s="2"/>
      <c r="ITY482" s="2"/>
      <c r="ITZ482" s="2"/>
      <c r="IUA482" s="2"/>
      <c r="IUB482" s="2"/>
      <c r="IUC482" s="2"/>
      <c r="IUD482" s="2"/>
      <c r="IUE482" s="2"/>
      <c r="IUF482" s="2"/>
      <c r="IUG482" s="2"/>
      <c r="IUH482" s="2"/>
      <c r="IUI482" s="2"/>
      <c r="IUJ482" s="2"/>
      <c r="IUK482" s="2"/>
      <c r="IUL482" s="2"/>
      <c r="IUM482" s="2"/>
      <c r="IUN482" s="2"/>
      <c r="IUO482" s="2"/>
      <c r="IUP482" s="2"/>
      <c r="IUQ482" s="2"/>
      <c r="IUR482" s="2"/>
      <c r="IUS482" s="2"/>
      <c r="IUT482" s="2"/>
      <c r="IUU482" s="2"/>
      <c r="IUV482" s="2"/>
      <c r="IUW482" s="2"/>
      <c r="IUX482" s="2"/>
      <c r="IUY482" s="2"/>
      <c r="IUZ482" s="2"/>
      <c r="IVA482" s="2"/>
      <c r="IVB482" s="2"/>
      <c r="IVC482" s="2"/>
      <c r="IVD482" s="2"/>
      <c r="IVE482" s="2"/>
      <c r="IVF482" s="2"/>
      <c r="IVG482" s="2"/>
      <c r="IVH482" s="2"/>
      <c r="IVI482" s="2"/>
      <c r="IVJ482" s="2"/>
      <c r="IVK482" s="2"/>
      <c r="IVL482" s="2"/>
      <c r="IVM482" s="2"/>
      <c r="IVN482" s="2"/>
      <c r="IVO482" s="2"/>
      <c r="IVP482" s="2"/>
      <c r="IVQ482" s="2"/>
      <c r="IVR482" s="2"/>
      <c r="IVS482" s="2"/>
      <c r="IVT482" s="2"/>
      <c r="IVU482" s="2"/>
      <c r="IVV482" s="2"/>
      <c r="IVW482" s="2"/>
      <c r="IVX482" s="2"/>
      <c r="IVY482" s="2"/>
      <c r="IVZ482" s="2"/>
      <c r="IWA482" s="2"/>
      <c r="IWB482" s="2"/>
      <c r="IWC482" s="2"/>
      <c r="IWD482" s="2"/>
      <c r="IWE482" s="2"/>
      <c r="IWF482" s="2"/>
      <c r="IWG482" s="2"/>
      <c r="IWH482" s="2"/>
      <c r="IWI482" s="2"/>
      <c r="IWJ482" s="2"/>
      <c r="IWK482" s="2"/>
      <c r="IWL482" s="2"/>
      <c r="IWM482" s="2"/>
      <c r="IWN482" s="2"/>
      <c r="IWO482" s="2"/>
      <c r="IWP482" s="2"/>
      <c r="IWQ482" s="2"/>
      <c r="IWR482" s="2"/>
      <c r="IWS482" s="2"/>
      <c r="IWT482" s="2"/>
      <c r="IWU482" s="2"/>
      <c r="IWV482" s="2"/>
      <c r="IWW482" s="2"/>
      <c r="IWX482" s="2"/>
      <c r="IWY482" s="2"/>
      <c r="IWZ482" s="2"/>
      <c r="IXA482" s="2"/>
      <c r="IXB482" s="2"/>
      <c r="IXC482" s="2"/>
      <c r="IXD482" s="2"/>
      <c r="IXE482" s="2"/>
      <c r="IXF482" s="2"/>
      <c r="IXG482" s="2"/>
      <c r="IXH482" s="2"/>
      <c r="IXI482" s="2"/>
      <c r="IXJ482" s="2"/>
      <c r="IXK482" s="2"/>
      <c r="IXL482" s="2"/>
      <c r="IXM482" s="2"/>
      <c r="IXN482" s="2"/>
      <c r="IXO482" s="2"/>
      <c r="IXP482" s="2"/>
      <c r="IXQ482" s="2"/>
      <c r="IXR482" s="2"/>
      <c r="IXS482" s="2"/>
      <c r="IXT482" s="2"/>
      <c r="IXU482" s="2"/>
      <c r="IXV482" s="2"/>
      <c r="IXW482" s="2"/>
      <c r="IXX482" s="2"/>
      <c r="IXY482" s="2"/>
      <c r="IXZ482" s="2"/>
      <c r="IYA482" s="2"/>
      <c r="IYB482" s="2"/>
      <c r="IYC482" s="2"/>
      <c r="IYD482" s="2"/>
      <c r="IYE482" s="2"/>
      <c r="IYF482" s="2"/>
      <c r="IYG482" s="2"/>
      <c r="IYH482" s="2"/>
      <c r="IYI482" s="2"/>
      <c r="IYJ482" s="2"/>
      <c r="IYK482" s="2"/>
      <c r="IYL482" s="2"/>
      <c r="IYM482" s="2"/>
      <c r="IYN482" s="2"/>
      <c r="IYO482" s="2"/>
      <c r="IYP482" s="2"/>
      <c r="IYQ482" s="2"/>
      <c r="IYR482" s="2"/>
      <c r="IYS482" s="2"/>
      <c r="IYT482" s="2"/>
      <c r="IYU482" s="2"/>
      <c r="IYV482" s="2"/>
      <c r="IYW482" s="2"/>
      <c r="IYX482" s="2"/>
      <c r="IYY482" s="2"/>
      <c r="IYZ482" s="2"/>
      <c r="IZA482" s="2"/>
      <c r="IZB482" s="2"/>
      <c r="IZC482" s="2"/>
      <c r="IZD482" s="2"/>
      <c r="IZE482" s="2"/>
      <c r="IZF482" s="2"/>
      <c r="IZG482" s="2"/>
      <c r="IZH482" s="2"/>
      <c r="IZI482" s="2"/>
      <c r="IZJ482" s="2"/>
      <c r="IZK482" s="2"/>
      <c r="IZL482" s="2"/>
      <c r="IZM482" s="2"/>
      <c r="IZN482" s="2"/>
      <c r="IZO482" s="2"/>
      <c r="IZP482" s="2"/>
      <c r="IZQ482" s="2"/>
      <c r="IZR482" s="2"/>
      <c r="IZS482" s="2"/>
      <c r="IZT482" s="2"/>
      <c r="IZU482" s="2"/>
      <c r="IZV482" s="2"/>
      <c r="IZW482" s="2"/>
      <c r="IZX482" s="2"/>
      <c r="IZY482" s="2"/>
      <c r="IZZ482" s="2"/>
      <c r="JAA482" s="2"/>
      <c r="JAB482" s="2"/>
      <c r="JAC482" s="2"/>
      <c r="JAD482" s="2"/>
      <c r="JAE482" s="2"/>
      <c r="JAF482" s="2"/>
      <c r="JAG482" s="2"/>
      <c r="JAH482" s="2"/>
      <c r="JAI482" s="2"/>
      <c r="JAJ482" s="2"/>
      <c r="JAK482" s="2"/>
      <c r="JAL482" s="2"/>
      <c r="JAM482" s="2"/>
      <c r="JAN482" s="2"/>
      <c r="JAO482" s="2"/>
      <c r="JAP482" s="2"/>
      <c r="JAQ482" s="2"/>
      <c r="JAR482" s="2"/>
      <c r="JAS482" s="2"/>
      <c r="JAT482" s="2"/>
      <c r="JAU482" s="2"/>
      <c r="JAV482" s="2"/>
      <c r="JAW482" s="2"/>
      <c r="JAX482" s="2"/>
      <c r="JAY482" s="2"/>
      <c r="JAZ482" s="2"/>
      <c r="JBA482" s="2"/>
      <c r="JBB482" s="2"/>
      <c r="JBC482" s="2"/>
      <c r="JBD482" s="2"/>
      <c r="JBE482" s="2"/>
      <c r="JBF482" s="2"/>
      <c r="JBG482" s="2"/>
      <c r="JBH482" s="2"/>
      <c r="JBI482" s="2"/>
      <c r="JBJ482" s="2"/>
      <c r="JBK482" s="2"/>
      <c r="JBL482" s="2"/>
      <c r="JBM482" s="2"/>
      <c r="JBN482" s="2"/>
      <c r="JBO482" s="2"/>
      <c r="JBP482" s="2"/>
      <c r="JBQ482" s="2"/>
      <c r="JBR482" s="2"/>
      <c r="JBS482" s="2"/>
      <c r="JBT482" s="2"/>
      <c r="JBU482" s="2"/>
      <c r="JBV482" s="2"/>
      <c r="JBW482" s="2"/>
      <c r="JBX482" s="2"/>
      <c r="JBY482" s="2"/>
      <c r="JBZ482" s="2"/>
      <c r="JCA482" s="2"/>
      <c r="JCB482" s="2"/>
      <c r="JCC482" s="2"/>
      <c r="JCD482" s="2"/>
      <c r="JCE482" s="2"/>
      <c r="JCF482" s="2"/>
      <c r="JCG482" s="2"/>
      <c r="JCH482" s="2"/>
      <c r="JCI482" s="2"/>
      <c r="JCJ482" s="2"/>
      <c r="JCK482" s="2"/>
      <c r="JCL482" s="2"/>
      <c r="JCM482" s="2"/>
      <c r="JCN482" s="2"/>
      <c r="JCO482" s="2"/>
      <c r="JCP482" s="2"/>
      <c r="JCQ482" s="2"/>
      <c r="JCR482" s="2"/>
      <c r="JCS482" s="2"/>
      <c r="JCT482" s="2"/>
      <c r="JCU482" s="2"/>
      <c r="JCV482" s="2"/>
      <c r="JCW482" s="2"/>
      <c r="JCX482" s="2"/>
      <c r="JCY482" s="2"/>
      <c r="JCZ482" s="2"/>
      <c r="JDA482" s="2"/>
      <c r="JDB482" s="2"/>
      <c r="JDC482" s="2"/>
      <c r="JDD482" s="2"/>
      <c r="JDE482" s="2"/>
      <c r="JDF482" s="2"/>
      <c r="JDG482" s="2"/>
      <c r="JDH482" s="2"/>
      <c r="JDI482" s="2"/>
      <c r="JDJ482" s="2"/>
      <c r="JDK482" s="2"/>
      <c r="JDL482" s="2"/>
      <c r="JDM482" s="2"/>
      <c r="JDN482" s="2"/>
      <c r="JDO482" s="2"/>
      <c r="JDP482" s="2"/>
      <c r="JDQ482" s="2"/>
      <c r="JDR482" s="2"/>
      <c r="JDS482" s="2"/>
      <c r="JDT482" s="2"/>
      <c r="JDU482" s="2"/>
      <c r="JDV482" s="2"/>
      <c r="JDW482" s="2"/>
      <c r="JDX482" s="2"/>
      <c r="JDY482" s="2"/>
      <c r="JDZ482" s="2"/>
      <c r="JEA482" s="2"/>
      <c r="JEB482" s="2"/>
      <c r="JEC482" s="2"/>
      <c r="JED482" s="2"/>
      <c r="JEE482" s="2"/>
      <c r="JEF482" s="2"/>
      <c r="JEG482" s="2"/>
      <c r="JEH482" s="2"/>
      <c r="JEI482" s="2"/>
      <c r="JEJ482" s="2"/>
      <c r="JEK482" s="2"/>
      <c r="JEL482" s="2"/>
      <c r="JEM482" s="2"/>
      <c r="JEN482" s="2"/>
      <c r="JEO482" s="2"/>
      <c r="JEP482" s="2"/>
      <c r="JEQ482" s="2"/>
      <c r="JER482" s="2"/>
      <c r="JES482" s="2"/>
      <c r="JET482" s="2"/>
      <c r="JEU482" s="2"/>
      <c r="JEV482" s="2"/>
      <c r="JEW482" s="2"/>
      <c r="JEX482" s="2"/>
      <c r="JEY482" s="2"/>
      <c r="JEZ482" s="2"/>
      <c r="JFA482" s="2"/>
      <c r="JFB482" s="2"/>
      <c r="JFC482" s="2"/>
      <c r="JFD482" s="2"/>
      <c r="JFE482" s="2"/>
      <c r="JFF482" s="2"/>
      <c r="JFG482" s="2"/>
      <c r="JFH482" s="2"/>
      <c r="JFI482" s="2"/>
      <c r="JFJ482" s="2"/>
      <c r="JFK482" s="2"/>
      <c r="JFL482" s="2"/>
      <c r="JFM482" s="2"/>
      <c r="JFN482" s="2"/>
      <c r="JFO482" s="2"/>
      <c r="JFP482" s="2"/>
      <c r="JFQ482" s="2"/>
      <c r="JFR482" s="2"/>
      <c r="JFS482" s="2"/>
      <c r="JFT482" s="2"/>
      <c r="JFU482" s="2"/>
      <c r="JFV482" s="2"/>
      <c r="JFW482" s="2"/>
      <c r="JFX482" s="2"/>
      <c r="JFY482" s="2"/>
      <c r="JFZ482" s="2"/>
      <c r="JGA482" s="2"/>
      <c r="JGB482" s="2"/>
      <c r="JGC482" s="2"/>
      <c r="JGD482" s="2"/>
      <c r="JGE482" s="2"/>
      <c r="JGF482" s="2"/>
      <c r="JGG482" s="2"/>
      <c r="JGH482" s="2"/>
      <c r="JGI482" s="2"/>
      <c r="JGJ482" s="2"/>
      <c r="JGK482" s="2"/>
      <c r="JGL482" s="2"/>
      <c r="JGM482" s="2"/>
      <c r="JGN482" s="2"/>
      <c r="JGO482" s="2"/>
      <c r="JGP482" s="2"/>
      <c r="JGQ482" s="2"/>
      <c r="JGR482" s="2"/>
      <c r="JGS482" s="2"/>
      <c r="JGT482" s="2"/>
      <c r="JGU482" s="2"/>
      <c r="JGV482" s="2"/>
      <c r="JGW482" s="2"/>
      <c r="JGX482" s="2"/>
      <c r="JGY482" s="2"/>
      <c r="JGZ482" s="2"/>
      <c r="JHA482" s="2"/>
      <c r="JHB482" s="2"/>
      <c r="JHC482" s="2"/>
      <c r="JHD482" s="2"/>
      <c r="JHE482" s="2"/>
      <c r="JHF482" s="2"/>
      <c r="JHG482" s="2"/>
      <c r="JHH482" s="2"/>
      <c r="JHI482" s="2"/>
      <c r="JHJ482" s="2"/>
      <c r="JHK482" s="2"/>
      <c r="JHL482" s="2"/>
      <c r="JHM482" s="2"/>
      <c r="JHN482" s="2"/>
      <c r="JHO482" s="2"/>
      <c r="JHP482" s="2"/>
      <c r="JHQ482" s="2"/>
      <c r="JHR482" s="2"/>
      <c r="JHS482" s="2"/>
      <c r="JHT482" s="2"/>
      <c r="JHU482" s="2"/>
      <c r="JHV482" s="2"/>
      <c r="JHW482" s="2"/>
      <c r="JHX482" s="2"/>
      <c r="JHY482" s="2"/>
      <c r="JHZ482" s="2"/>
      <c r="JIA482" s="2"/>
      <c r="JIB482" s="2"/>
      <c r="JIC482" s="2"/>
      <c r="JID482" s="2"/>
      <c r="JIE482" s="2"/>
      <c r="JIF482" s="2"/>
      <c r="JIG482" s="2"/>
      <c r="JIH482" s="2"/>
      <c r="JII482" s="2"/>
      <c r="JIJ482" s="2"/>
      <c r="JIK482" s="2"/>
      <c r="JIL482" s="2"/>
      <c r="JIM482" s="2"/>
      <c r="JIN482" s="2"/>
      <c r="JIO482" s="2"/>
      <c r="JIP482" s="2"/>
      <c r="JIQ482" s="2"/>
      <c r="JIR482" s="2"/>
      <c r="JIS482" s="2"/>
      <c r="JIT482" s="2"/>
      <c r="JIU482" s="2"/>
      <c r="JIV482" s="2"/>
      <c r="JIW482" s="2"/>
      <c r="JIX482" s="2"/>
      <c r="JIY482" s="2"/>
      <c r="JIZ482" s="2"/>
      <c r="JJA482" s="2"/>
      <c r="JJB482" s="2"/>
      <c r="JJC482" s="2"/>
      <c r="JJD482" s="2"/>
      <c r="JJE482" s="2"/>
      <c r="JJF482" s="2"/>
      <c r="JJG482" s="2"/>
      <c r="JJH482" s="2"/>
      <c r="JJI482" s="2"/>
      <c r="JJJ482" s="2"/>
      <c r="JJK482" s="2"/>
      <c r="JJL482" s="2"/>
      <c r="JJM482" s="2"/>
      <c r="JJN482" s="2"/>
      <c r="JJO482" s="2"/>
      <c r="JJP482" s="2"/>
      <c r="JJQ482" s="2"/>
      <c r="JJR482" s="2"/>
      <c r="JJS482" s="2"/>
      <c r="JJT482" s="2"/>
      <c r="JJU482" s="2"/>
      <c r="JJV482" s="2"/>
      <c r="JJW482" s="2"/>
      <c r="JJX482" s="2"/>
      <c r="JJY482" s="2"/>
      <c r="JJZ482" s="2"/>
      <c r="JKA482" s="2"/>
      <c r="JKB482" s="2"/>
      <c r="JKC482" s="2"/>
      <c r="JKD482" s="2"/>
      <c r="JKE482" s="2"/>
      <c r="JKF482" s="2"/>
      <c r="JKG482" s="2"/>
      <c r="JKH482" s="2"/>
      <c r="JKI482" s="2"/>
      <c r="JKJ482" s="2"/>
      <c r="JKK482" s="2"/>
      <c r="JKL482" s="2"/>
      <c r="JKM482" s="2"/>
      <c r="JKN482" s="2"/>
      <c r="JKO482" s="2"/>
      <c r="JKP482" s="2"/>
      <c r="JKQ482" s="2"/>
      <c r="JKR482" s="2"/>
      <c r="JKS482" s="2"/>
      <c r="JKT482" s="2"/>
      <c r="JKU482" s="2"/>
      <c r="JKV482" s="2"/>
      <c r="JKW482" s="2"/>
      <c r="JKX482" s="2"/>
      <c r="JKY482" s="2"/>
      <c r="JKZ482" s="2"/>
      <c r="JLA482" s="2"/>
      <c r="JLB482" s="2"/>
      <c r="JLC482" s="2"/>
      <c r="JLD482" s="2"/>
      <c r="JLE482" s="2"/>
      <c r="JLF482" s="2"/>
      <c r="JLG482" s="2"/>
      <c r="JLH482" s="2"/>
      <c r="JLI482" s="2"/>
      <c r="JLJ482" s="2"/>
      <c r="JLK482" s="2"/>
      <c r="JLL482" s="2"/>
      <c r="JLM482" s="2"/>
      <c r="JLN482" s="2"/>
      <c r="JLO482" s="2"/>
      <c r="JLP482" s="2"/>
      <c r="JLQ482" s="2"/>
      <c r="JLR482" s="2"/>
      <c r="JLS482" s="2"/>
      <c r="JLT482" s="2"/>
      <c r="JLU482" s="2"/>
      <c r="JLV482" s="2"/>
      <c r="JLW482" s="2"/>
      <c r="JLX482" s="2"/>
      <c r="JLY482" s="2"/>
      <c r="JLZ482" s="2"/>
      <c r="JMA482" s="2"/>
      <c r="JMB482" s="2"/>
      <c r="JMC482" s="2"/>
      <c r="JMD482" s="2"/>
      <c r="JME482" s="2"/>
      <c r="JMF482" s="2"/>
      <c r="JMG482" s="2"/>
      <c r="JMH482" s="2"/>
      <c r="JMI482" s="2"/>
      <c r="JMJ482" s="2"/>
      <c r="JMK482" s="2"/>
      <c r="JML482" s="2"/>
      <c r="JMM482" s="2"/>
      <c r="JMN482" s="2"/>
      <c r="JMO482" s="2"/>
      <c r="JMP482" s="2"/>
      <c r="JMQ482" s="2"/>
      <c r="JMR482" s="2"/>
      <c r="JMS482" s="2"/>
      <c r="JMT482" s="2"/>
      <c r="JMU482" s="2"/>
      <c r="JMV482" s="2"/>
      <c r="JMW482" s="2"/>
      <c r="JMX482" s="2"/>
      <c r="JMY482" s="2"/>
      <c r="JMZ482" s="2"/>
      <c r="JNA482" s="2"/>
      <c r="JNB482" s="2"/>
      <c r="JNC482" s="2"/>
      <c r="JND482" s="2"/>
      <c r="JNE482" s="2"/>
      <c r="JNF482" s="2"/>
      <c r="JNG482" s="2"/>
      <c r="JNH482" s="2"/>
      <c r="JNI482" s="2"/>
      <c r="JNJ482" s="2"/>
      <c r="JNK482" s="2"/>
      <c r="JNL482" s="2"/>
      <c r="JNM482" s="2"/>
      <c r="JNN482" s="2"/>
      <c r="JNO482" s="2"/>
      <c r="JNP482" s="2"/>
      <c r="JNQ482" s="2"/>
      <c r="JNR482" s="2"/>
      <c r="JNS482" s="2"/>
      <c r="JNT482" s="2"/>
      <c r="JNU482" s="2"/>
      <c r="JNV482" s="2"/>
      <c r="JNW482" s="2"/>
      <c r="JNX482" s="2"/>
      <c r="JNY482" s="2"/>
      <c r="JNZ482" s="2"/>
      <c r="JOA482" s="2"/>
      <c r="JOB482" s="2"/>
      <c r="JOC482" s="2"/>
      <c r="JOD482" s="2"/>
      <c r="JOE482" s="2"/>
      <c r="JOF482" s="2"/>
      <c r="JOG482" s="2"/>
      <c r="JOH482" s="2"/>
      <c r="JOI482" s="2"/>
      <c r="JOJ482" s="2"/>
      <c r="JOK482" s="2"/>
      <c r="JOL482" s="2"/>
      <c r="JOM482" s="2"/>
      <c r="JON482" s="2"/>
      <c r="JOO482" s="2"/>
      <c r="JOP482" s="2"/>
      <c r="JOQ482" s="2"/>
      <c r="JOR482" s="2"/>
      <c r="JOS482" s="2"/>
      <c r="JOT482" s="2"/>
      <c r="JOU482" s="2"/>
      <c r="JOV482" s="2"/>
      <c r="JOW482" s="2"/>
      <c r="JOX482" s="2"/>
      <c r="JOY482" s="2"/>
      <c r="JOZ482" s="2"/>
      <c r="JPA482" s="2"/>
      <c r="JPB482" s="2"/>
      <c r="JPC482" s="2"/>
      <c r="JPD482" s="2"/>
      <c r="JPE482" s="2"/>
      <c r="JPF482" s="2"/>
      <c r="JPG482" s="2"/>
      <c r="JPH482" s="2"/>
      <c r="JPI482" s="2"/>
      <c r="JPJ482" s="2"/>
      <c r="JPK482" s="2"/>
      <c r="JPL482" s="2"/>
      <c r="JPM482" s="2"/>
      <c r="JPN482" s="2"/>
      <c r="JPO482" s="2"/>
      <c r="JPP482" s="2"/>
      <c r="JPQ482" s="2"/>
      <c r="JPR482" s="2"/>
      <c r="JPS482" s="2"/>
      <c r="JPT482" s="2"/>
      <c r="JPU482" s="2"/>
      <c r="JPV482" s="2"/>
      <c r="JPW482" s="2"/>
      <c r="JPX482" s="2"/>
      <c r="JPY482" s="2"/>
      <c r="JPZ482" s="2"/>
      <c r="JQA482" s="2"/>
      <c r="JQB482" s="2"/>
      <c r="JQC482" s="2"/>
      <c r="JQD482" s="2"/>
      <c r="JQE482" s="2"/>
      <c r="JQF482" s="2"/>
      <c r="JQG482" s="2"/>
      <c r="JQH482" s="2"/>
      <c r="JQI482" s="2"/>
      <c r="JQJ482" s="2"/>
      <c r="JQK482" s="2"/>
      <c r="JQL482" s="2"/>
      <c r="JQM482" s="2"/>
      <c r="JQN482" s="2"/>
      <c r="JQO482" s="2"/>
      <c r="JQP482" s="2"/>
      <c r="JQQ482" s="2"/>
      <c r="JQR482" s="2"/>
      <c r="JQS482" s="2"/>
      <c r="JQT482" s="2"/>
      <c r="JQU482" s="2"/>
      <c r="JQV482" s="2"/>
      <c r="JQW482" s="2"/>
      <c r="JQX482" s="2"/>
      <c r="JQY482" s="2"/>
      <c r="JQZ482" s="2"/>
      <c r="JRA482" s="2"/>
      <c r="JRB482" s="2"/>
      <c r="JRC482" s="2"/>
      <c r="JRD482" s="2"/>
      <c r="JRE482" s="2"/>
      <c r="JRF482" s="2"/>
      <c r="JRG482" s="2"/>
      <c r="JRH482" s="2"/>
      <c r="JRI482" s="2"/>
      <c r="JRJ482" s="2"/>
      <c r="JRK482" s="2"/>
      <c r="JRL482" s="2"/>
      <c r="JRM482" s="2"/>
      <c r="JRN482" s="2"/>
      <c r="JRO482" s="2"/>
      <c r="JRP482" s="2"/>
      <c r="JRQ482" s="2"/>
      <c r="JRR482" s="2"/>
      <c r="JRS482" s="2"/>
      <c r="JRT482" s="2"/>
      <c r="JRU482" s="2"/>
      <c r="JRV482" s="2"/>
      <c r="JRW482" s="2"/>
      <c r="JRX482" s="2"/>
      <c r="JRY482" s="2"/>
      <c r="JRZ482" s="2"/>
      <c r="JSA482" s="2"/>
      <c r="JSB482" s="2"/>
      <c r="JSC482" s="2"/>
      <c r="JSD482" s="2"/>
      <c r="JSE482" s="2"/>
      <c r="JSF482" s="2"/>
      <c r="JSG482" s="2"/>
      <c r="JSH482" s="2"/>
      <c r="JSI482" s="2"/>
      <c r="JSJ482" s="2"/>
      <c r="JSK482" s="2"/>
      <c r="JSL482" s="2"/>
      <c r="JSM482" s="2"/>
      <c r="JSN482" s="2"/>
      <c r="JSO482" s="2"/>
      <c r="JSP482" s="2"/>
      <c r="JSQ482" s="2"/>
      <c r="JSR482" s="2"/>
      <c r="JSS482" s="2"/>
      <c r="JST482" s="2"/>
      <c r="JSU482" s="2"/>
      <c r="JSV482" s="2"/>
      <c r="JSW482" s="2"/>
      <c r="JSX482" s="2"/>
      <c r="JSY482" s="2"/>
      <c r="JSZ482" s="2"/>
      <c r="JTA482" s="2"/>
      <c r="JTB482" s="2"/>
      <c r="JTC482" s="2"/>
      <c r="JTD482" s="2"/>
      <c r="JTE482" s="2"/>
      <c r="JTF482" s="2"/>
      <c r="JTG482" s="2"/>
      <c r="JTH482" s="2"/>
      <c r="JTI482" s="2"/>
      <c r="JTJ482" s="2"/>
      <c r="JTK482" s="2"/>
      <c r="JTL482" s="2"/>
      <c r="JTM482" s="2"/>
      <c r="JTN482" s="2"/>
      <c r="JTO482" s="2"/>
      <c r="JTP482" s="2"/>
      <c r="JTQ482" s="2"/>
      <c r="JTR482" s="2"/>
      <c r="JTS482" s="2"/>
      <c r="JTT482" s="2"/>
      <c r="JTU482" s="2"/>
      <c r="JTV482" s="2"/>
      <c r="JTW482" s="2"/>
      <c r="JTX482" s="2"/>
      <c r="JTY482" s="2"/>
      <c r="JTZ482" s="2"/>
      <c r="JUA482" s="2"/>
      <c r="JUB482" s="2"/>
      <c r="JUC482" s="2"/>
      <c r="JUD482" s="2"/>
      <c r="JUE482" s="2"/>
      <c r="JUF482" s="2"/>
      <c r="JUG482" s="2"/>
      <c r="JUH482" s="2"/>
      <c r="JUI482" s="2"/>
      <c r="JUJ482" s="2"/>
      <c r="JUK482" s="2"/>
      <c r="JUL482" s="2"/>
      <c r="JUM482" s="2"/>
      <c r="JUN482" s="2"/>
      <c r="JUO482" s="2"/>
      <c r="JUP482" s="2"/>
      <c r="JUQ482" s="2"/>
      <c r="JUR482" s="2"/>
      <c r="JUS482" s="2"/>
      <c r="JUT482" s="2"/>
      <c r="JUU482" s="2"/>
      <c r="JUV482" s="2"/>
      <c r="JUW482" s="2"/>
      <c r="JUX482" s="2"/>
      <c r="JUY482" s="2"/>
      <c r="JUZ482" s="2"/>
      <c r="JVA482" s="2"/>
      <c r="JVB482" s="2"/>
      <c r="JVC482" s="2"/>
      <c r="JVD482" s="2"/>
      <c r="JVE482" s="2"/>
      <c r="JVF482" s="2"/>
      <c r="JVG482" s="2"/>
      <c r="JVH482" s="2"/>
      <c r="JVI482" s="2"/>
      <c r="JVJ482" s="2"/>
      <c r="JVK482" s="2"/>
      <c r="JVL482" s="2"/>
      <c r="JVM482" s="2"/>
      <c r="JVN482" s="2"/>
      <c r="JVO482" s="2"/>
      <c r="JVP482" s="2"/>
      <c r="JVQ482" s="2"/>
      <c r="JVR482" s="2"/>
      <c r="JVS482" s="2"/>
      <c r="JVT482" s="2"/>
      <c r="JVU482" s="2"/>
      <c r="JVV482" s="2"/>
      <c r="JVW482" s="2"/>
      <c r="JVX482" s="2"/>
      <c r="JVY482" s="2"/>
      <c r="JVZ482" s="2"/>
      <c r="JWA482" s="2"/>
      <c r="JWB482" s="2"/>
      <c r="JWC482" s="2"/>
      <c r="JWD482" s="2"/>
      <c r="JWE482" s="2"/>
      <c r="JWF482" s="2"/>
      <c r="JWG482" s="2"/>
      <c r="JWH482" s="2"/>
      <c r="JWI482" s="2"/>
      <c r="JWJ482" s="2"/>
      <c r="JWK482" s="2"/>
      <c r="JWL482" s="2"/>
      <c r="JWM482" s="2"/>
      <c r="JWN482" s="2"/>
      <c r="JWO482" s="2"/>
      <c r="JWP482" s="2"/>
      <c r="JWQ482" s="2"/>
      <c r="JWR482" s="2"/>
      <c r="JWS482" s="2"/>
      <c r="JWT482" s="2"/>
      <c r="JWU482" s="2"/>
      <c r="JWV482" s="2"/>
      <c r="JWW482" s="2"/>
      <c r="JWX482" s="2"/>
      <c r="JWY482" s="2"/>
      <c r="JWZ482" s="2"/>
      <c r="JXA482" s="2"/>
      <c r="JXB482" s="2"/>
      <c r="JXC482" s="2"/>
      <c r="JXD482" s="2"/>
      <c r="JXE482" s="2"/>
      <c r="JXF482" s="2"/>
      <c r="JXG482" s="2"/>
      <c r="JXH482" s="2"/>
      <c r="JXI482" s="2"/>
      <c r="JXJ482" s="2"/>
      <c r="JXK482" s="2"/>
      <c r="JXL482" s="2"/>
      <c r="JXM482" s="2"/>
      <c r="JXN482" s="2"/>
      <c r="JXO482" s="2"/>
      <c r="JXP482" s="2"/>
      <c r="JXQ482" s="2"/>
      <c r="JXR482" s="2"/>
      <c r="JXS482" s="2"/>
      <c r="JXT482" s="2"/>
      <c r="JXU482" s="2"/>
      <c r="JXV482" s="2"/>
      <c r="JXW482" s="2"/>
      <c r="JXX482" s="2"/>
      <c r="JXY482" s="2"/>
      <c r="JXZ482" s="2"/>
      <c r="JYA482" s="2"/>
      <c r="JYB482" s="2"/>
      <c r="JYC482" s="2"/>
      <c r="JYD482" s="2"/>
      <c r="JYE482" s="2"/>
      <c r="JYF482" s="2"/>
      <c r="JYG482" s="2"/>
      <c r="JYH482" s="2"/>
      <c r="JYI482" s="2"/>
      <c r="JYJ482" s="2"/>
      <c r="JYK482" s="2"/>
      <c r="JYL482" s="2"/>
      <c r="JYM482" s="2"/>
      <c r="JYN482" s="2"/>
      <c r="JYO482" s="2"/>
      <c r="JYP482" s="2"/>
      <c r="JYQ482" s="2"/>
      <c r="JYR482" s="2"/>
      <c r="JYS482" s="2"/>
      <c r="JYT482" s="2"/>
      <c r="JYU482" s="2"/>
      <c r="JYV482" s="2"/>
      <c r="JYW482" s="2"/>
      <c r="JYX482" s="2"/>
      <c r="JYY482" s="2"/>
      <c r="JYZ482" s="2"/>
      <c r="JZA482" s="2"/>
      <c r="JZB482" s="2"/>
      <c r="JZC482" s="2"/>
      <c r="JZD482" s="2"/>
      <c r="JZE482" s="2"/>
      <c r="JZF482" s="2"/>
      <c r="JZG482" s="2"/>
      <c r="JZH482" s="2"/>
      <c r="JZI482" s="2"/>
      <c r="JZJ482" s="2"/>
      <c r="JZK482" s="2"/>
      <c r="JZL482" s="2"/>
      <c r="JZM482" s="2"/>
      <c r="JZN482" s="2"/>
      <c r="JZO482" s="2"/>
      <c r="JZP482" s="2"/>
      <c r="JZQ482" s="2"/>
      <c r="JZR482" s="2"/>
      <c r="JZS482" s="2"/>
      <c r="JZT482" s="2"/>
      <c r="JZU482" s="2"/>
      <c r="JZV482" s="2"/>
      <c r="JZW482" s="2"/>
      <c r="JZX482" s="2"/>
      <c r="JZY482" s="2"/>
      <c r="JZZ482" s="2"/>
      <c r="KAA482" s="2"/>
      <c r="KAB482" s="2"/>
      <c r="KAC482" s="2"/>
      <c r="KAD482" s="2"/>
      <c r="KAE482" s="2"/>
      <c r="KAF482" s="2"/>
      <c r="KAG482" s="2"/>
      <c r="KAH482" s="2"/>
      <c r="KAI482" s="2"/>
      <c r="KAJ482" s="2"/>
      <c r="KAK482" s="2"/>
      <c r="KAL482" s="2"/>
      <c r="KAM482" s="2"/>
      <c r="KAN482" s="2"/>
      <c r="KAO482" s="2"/>
      <c r="KAP482" s="2"/>
      <c r="KAQ482" s="2"/>
      <c r="KAR482" s="2"/>
      <c r="KAS482" s="2"/>
      <c r="KAT482" s="2"/>
      <c r="KAU482" s="2"/>
      <c r="KAV482" s="2"/>
      <c r="KAW482" s="2"/>
      <c r="KAX482" s="2"/>
      <c r="KAY482" s="2"/>
      <c r="KAZ482" s="2"/>
      <c r="KBA482" s="2"/>
      <c r="KBB482" s="2"/>
      <c r="KBC482" s="2"/>
      <c r="KBD482" s="2"/>
      <c r="KBE482" s="2"/>
      <c r="KBF482" s="2"/>
      <c r="KBG482" s="2"/>
      <c r="KBH482" s="2"/>
      <c r="KBI482" s="2"/>
      <c r="KBJ482" s="2"/>
      <c r="KBK482" s="2"/>
      <c r="KBL482" s="2"/>
      <c r="KBM482" s="2"/>
      <c r="KBN482" s="2"/>
      <c r="KBO482" s="2"/>
      <c r="KBP482" s="2"/>
      <c r="KBQ482" s="2"/>
      <c r="KBR482" s="2"/>
      <c r="KBS482" s="2"/>
      <c r="KBT482" s="2"/>
      <c r="KBU482" s="2"/>
      <c r="KBV482" s="2"/>
      <c r="KBW482" s="2"/>
      <c r="KBX482" s="2"/>
      <c r="KBY482" s="2"/>
      <c r="KBZ482" s="2"/>
      <c r="KCA482" s="2"/>
      <c r="KCB482" s="2"/>
      <c r="KCC482" s="2"/>
      <c r="KCD482" s="2"/>
      <c r="KCE482" s="2"/>
      <c r="KCF482" s="2"/>
      <c r="KCG482" s="2"/>
      <c r="KCH482" s="2"/>
      <c r="KCI482" s="2"/>
      <c r="KCJ482" s="2"/>
      <c r="KCK482" s="2"/>
      <c r="KCL482" s="2"/>
      <c r="KCM482" s="2"/>
      <c r="KCN482" s="2"/>
      <c r="KCO482" s="2"/>
      <c r="KCP482" s="2"/>
      <c r="KCQ482" s="2"/>
      <c r="KCR482" s="2"/>
      <c r="KCS482" s="2"/>
      <c r="KCT482" s="2"/>
      <c r="KCU482" s="2"/>
      <c r="KCV482" s="2"/>
      <c r="KCW482" s="2"/>
      <c r="KCX482" s="2"/>
      <c r="KCY482" s="2"/>
      <c r="KCZ482" s="2"/>
      <c r="KDA482" s="2"/>
      <c r="KDB482" s="2"/>
      <c r="KDC482" s="2"/>
      <c r="KDD482" s="2"/>
      <c r="KDE482" s="2"/>
      <c r="KDF482" s="2"/>
      <c r="KDG482" s="2"/>
      <c r="KDH482" s="2"/>
      <c r="KDI482" s="2"/>
      <c r="KDJ482" s="2"/>
      <c r="KDK482" s="2"/>
      <c r="KDL482" s="2"/>
      <c r="KDM482" s="2"/>
      <c r="KDN482" s="2"/>
      <c r="KDO482" s="2"/>
      <c r="KDP482" s="2"/>
      <c r="KDQ482" s="2"/>
      <c r="KDR482" s="2"/>
      <c r="KDS482" s="2"/>
      <c r="KDT482" s="2"/>
      <c r="KDU482" s="2"/>
      <c r="KDV482" s="2"/>
      <c r="KDW482" s="2"/>
      <c r="KDX482" s="2"/>
      <c r="KDY482" s="2"/>
      <c r="KDZ482" s="2"/>
      <c r="KEA482" s="2"/>
      <c r="KEB482" s="2"/>
      <c r="KEC482" s="2"/>
      <c r="KED482" s="2"/>
      <c r="KEE482" s="2"/>
      <c r="KEF482" s="2"/>
      <c r="KEG482" s="2"/>
      <c r="KEH482" s="2"/>
      <c r="KEI482" s="2"/>
      <c r="KEJ482" s="2"/>
      <c r="KEK482" s="2"/>
      <c r="KEL482" s="2"/>
      <c r="KEM482" s="2"/>
      <c r="KEN482" s="2"/>
      <c r="KEO482" s="2"/>
      <c r="KEP482" s="2"/>
      <c r="KEQ482" s="2"/>
      <c r="KER482" s="2"/>
      <c r="KES482" s="2"/>
      <c r="KET482" s="2"/>
      <c r="KEU482" s="2"/>
      <c r="KEV482" s="2"/>
      <c r="KEW482" s="2"/>
      <c r="KEX482" s="2"/>
      <c r="KEY482" s="2"/>
      <c r="KEZ482" s="2"/>
      <c r="KFA482" s="2"/>
      <c r="KFB482" s="2"/>
      <c r="KFC482" s="2"/>
      <c r="KFD482" s="2"/>
      <c r="KFE482" s="2"/>
      <c r="KFF482" s="2"/>
      <c r="KFG482" s="2"/>
      <c r="KFH482" s="2"/>
      <c r="KFI482" s="2"/>
      <c r="KFJ482" s="2"/>
      <c r="KFK482" s="2"/>
      <c r="KFL482" s="2"/>
      <c r="KFM482" s="2"/>
      <c r="KFN482" s="2"/>
      <c r="KFO482" s="2"/>
      <c r="KFP482" s="2"/>
      <c r="KFQ482" s="2"/>
      <c r="KFR482" s="2"/>
      <c r="KFS482" s="2"/>
      <c r="KFT482" s="2"/>
      <c r="KFU482" s="2"/>
      <c r="KFV482" s="2"/>
      <c r="KFW482" s="2"/>
      <c r="KFX482" s="2"/>
      <c r="KFY482" s="2"/>
      <c r="KFZ482" s="2"/>
      <c r="KGA482" s="2"/>
      <c r="KGB482" s="2"/>
      <c r="KGC482" s="2"/>
      <c r="KGD482" s="2"/>
      <c r="KGE482" s="2"/>
      <c r="KGF482" s="2"/>
      <c r="KGG482" s="2"/>
      <c r="KGH482" s="2"/>
      <c r="KGI482" s="2"/>
      <c r="KGJ482" s="2"/>
      <c r="KGK482" s="2"/>
      <c r="KGL482" s="2"/>
      <c r="KGM482" s="2"/>
      <c r="KGN482" s="2"/>
      <c r="KGO482" s="2"/>
      <c r="KGP482" s="2"/>
      <c r="KGQ482" s="2"/>
      <c r="KGR482" s="2"/>
      <c r="KGS482" s="2"/>
      <c r="KGT482" s="2"/>
      <c r="KGU482" s="2"/>
      <c r="KGV482" s="2"/>
      <c r="KGW482" s="2"/>
      <c r="KGX482" s="2"/>
      <c r="KGY482" s="2"/>
      <c r="KGZ482" s="2"/>
      <c r="KHA482" s="2"/>
      <c r="KHB482" s="2"/>
      <c r="KHC482" s="2"/>
      <c r="KHD482" s="2"/>
      <c r="KHE482" s="2"/>
      <c r="KHF482" s="2"/>
      <c r="KHG482" s="2"/>
      <c r="KHH482" s="2"/>
      <c r="KHI482" s="2"/>
      <c r="KHJ482" s="2"/>
      <c r="KHK482" s="2"/>
      <c r="KHL482" s="2"/>
      <c r="KHM482" s="2"/>
      <c r="KHN482" s="2"/>
      <c r="KHO482" s="2"/>
      <c r="KHP482" s="2"/>
      <c r="KHQ482" s="2"/>
      <c r="KHR482" s="2"/>
      <c r="KHS482" s="2"/>
      <c r="KHT482" s="2"/>
      <c r="KHU482" s="2"/>
      <c r="KHV482" s="2"/>
      <c r="KHW482" s="2"/>
      <c r="KHX482" s="2"/>
      <c r="KHY482" s="2"/>
      <c r="KHZ482" s="2"/>
      <c r="KIA482" s="2"/>
      <c r="KIB482" s="2"/>
      <c r="KIC482" s="2"/>
      <c r="KID482" s="2"/>
      <c r="KIE482" s="2"/>
      <c r="KIF482" s="2"/>
      <c r="KIG482" s="2"/>
      <c r="KIH482" s="2"/>
      <c r="KII482" s="2"/>
      <c r="KIJ482" s="2"/>
      <c r="KIK482" s="2"/>
      <c r="KIL482" s="2"/>
      <c r="KIM482" s="2"/>
      <c r="KIN482" s="2"/>
      <c r="KIO482" s="2"/>
      <c r="KIP482" s="2"/>
      <c r="KIQ482" s="2"/>
      <c r="KIR482" s="2"/>
      <c r="KIS482" s="2"/>
      <c r="KIT482" s="2"/>
      <c r="KIU482" s="2"/>
      <c r="KIV482" s="2"/>
      <c r="KIW482" s="2"/>
      <c r="KIX482" s="2"/>
      <c r="KIY482" s="2"/>
      <c r="KIZ482" s="2"/>
      <c r="KJA482" s="2"/>
      <c r="KJB482" s="2"/>
      <c r="KJC482" s="2"/>
      <c r="KJD482" s="2"/>
      <c r="KJE482" s="2"/>
      <c r="KJF482" s="2"/>
      <c r="KJG482" s="2"/>
      <c r="KJH482" s="2"/>
      <c r="KJI482" s="2"/>
      <c r="KJJ482" s="2"/>
      <c r="KJK482" s="2"/>
      <c r="KJL482" s="2"/>
      <c r="KJM482" s="2"/>
      <c r="KJN482" s="2"/>
      <c r="KJO482" s="2"/>
      <c r="KJP482" s="2"/>
      <c r="KJQ482" s="2"/>
      <c r="KJR482" s="2"/>
      <c r="KJS482" s="2"/>
      <c r="KJT482" s="2"/>
      <c r="KJU482" s="2"/>
      <c r="KJV482" s="2"/>
      <c r="KJW482" s="2"/>
      <c r="KJX482" s="2"/>
      <c r="KJY482" s="2"/>
      <c r="KJZ482" s="2"/>
      <c r="KKA482" s="2"/>
      <c r="KKB482" s="2"/>
      <c r="KKC482" s="2"/>
      <c r="KKD482" s="2"/>
      <c r="KKE482" s="2"/>
      <c r="KKF482" s="2"/>
      <c r="KKG482" s="2"/>
      <c r="KKH482" s="2"/>
      <c r="KKI482" s="2"/>
      <c r="KKJ482" s="2"/>
      <c r="KKK482" s="2"/>
      <c r="KKL482" s="2"/>
      <c r="KKM482" s="2"/>
      <c r="KKN482" s="2"/>
      <c r="KKO482" s="2"/>
      <c r="KKP482" s="2"/>
      <c r="KKQ482" s="2"/>
      <c r="KKR482" s="2"/>
      <c r="KKS482" s="2"/>
      <c r="KKT482" s="2"/>
      <c r="KKU482" s="2"/>
      <c r="KKV482" s="2"/>
      <c r="KKW482" s="2"/>
      <c r="KKX482" s="2"/>
      <c r="KKY482" s="2"/>
      <c r="KKZ482" s="2"/>
      <c r="KLA482" s="2"/>
      <c r="KLB482" s="2"/>
      <c r="KLC482" s="2"/>
      <c r="KLD482" s="2"/>
      <c r="KLE482" s="2"/>
      <c r="KLF482" s="2"/>
      <c r="KLG482" s="2"/>
      <c r="KLH482" s="2"/>
      <c r="KLI482" s="2"/>
      <c r="KLJ482" s="2"/>
      <c r="KLK482" s="2"/>
      <c r="KLL482" s="2"/>
      <c r="KLM482" s="2"/>
      <c r="KLN482" s="2"/>
      <c r="KLO482" s="2"/>
      <c r="KLP482" s="2"/>
      <c r="KLQ482" s="2"/>
      <c r="KLR482" s="2"/>
      <c r="KLS482" s="2"/>
      <c r="KLT482" s="2"/>
      <c r="KLU482" s="2"/>
      <c r="KLV482" s="2"/>
      <c r="KLW482" s="2"/>
      <c r="KLX482" s="2"/>
      <c r="KLY482" s="2"/>
      <c r="KLZ482" s="2"/>
      <c r="KMA482" s="2"/>
      <c r="KMB482" s="2"/>
      <c r="KMC482" s="2"/>
      <c r="KMD482" s="2"/>
      <c r="KME482" s="2"/>
      <c r="KMF482" s="2"/>
      <c r="KMG482" s="2"/>
      <c r="KMH482" s="2"/>
      <c r="KMI482" s="2"/>
      <c r="KMJ482" s="2"/>
      <c r="KMK482" s="2"/>
      <c r="KML482" s="2"/>
      <c r="KMM482" s="2"/>
      <c r="KMN482" s="2"/>
      <c r="KMO482" s="2"/>
      <c r="KMP482" s="2"/>
      <c r="KMQ482" s="2"/>
      <c r="KMR482" s="2"/>
      <c r="KMS482" s="2"/>
      <c r="KMT482" s="2"/>
      <c r="KMU482" s="2"/>
      <c r="KMV482" s="2"/>
      <c r="KMW482" s="2"/>
      <c r="KMX482" s="2"/>
      <c r="KMY482" s="2"/>
      <c r="KMZ482" s="2"/>
      <c r="KNA482" s="2"/>
      <c r="KNB482" s="2"/>
      <c r="KNC482" s="2"/>
      <c r="KND482" s="2"/>
      <c r="KNE482" s="2"/>
      <c r="KNF482" s="2"/>
      <c r="KNG482" s="2"/>
      <c r="KNH482" s="2"/>
      <c r="KNI482" s="2"/>
      <c r="KNJ482" s="2"/>
      <c r="KNK482" s="2"/>
      <c r="KNL482" s="2"/>
      <c r="KNM482" s="2"/>
      <c r="KNN482" s="2"/>
      <c r="KNO482" s="2"/>
      <c r="KNP482" s="2"/>
      <c r="KNQ482" s="2"/>
      <c r="KNR482" s="2"/>
      <c r="KNS482" s="2"/>
      <c r="KNT482" s="2"/>
      <c r="KNU482" s="2"/>
      <c r="KNV482" s="2"/>
      <c r="KNW482" s="2"/>
      <c r="KNX482" s="2"/>
      <c r="KNY482" s="2"/>
      <c r="KNZ482" s="2"/>
      <c r="KOA482" s="2"/>
      <c r="KOB482" s="2"/>
      <c r="KOC482" s="2"/>
      <c r="KOD482" s="2"/>
      <c r="KOE482" s="2"/>
      <c r="KOF482" s="2"/>
      <c r="KOG482" s="2"/>
      <c r="KOH482" s="2"/>
      <c r="KOI482" s="2"/>
      <c r="KOJ482" s="2"/>
      <c r="KOK482" s="2"/>
      <c r="KOL482" s="2"/>
      <c r="KOM482" s="2"/>
      <c r="KON482" s="2"/>
      <c r="KOO482" s="2"/>
      <c r="KOP482" s="2"/>
      <c r="KOQ482" s="2"/>
      <c r="KOR482" s="2"/>
      <c r="KOS482" s="2"/>
      <c r="KOT482" s="2"/>
      <c r="KOU482" s="2"/>
      <c r="KOV482" s="2"/>
      <c r="KOW482" s="2"/>
      <c r="KOX482" s="2"/>
      <c r="KOY482" s="2"/>
      <c r="KOZ482" s="2"/>
      <c r="KPA482" s="2"/>
      <c r="KPB482" s="2"/>
      <c r="KPC482" s="2"/>
      <c r="KPD482" s="2"/>
      <c r="KPE482" s="2"/>
      <c r="KPF482" s="2"/>
      <c r="KPG482" s="2"/>
      <c r="KPH482" s="2"/>
      <c r="KPI482" s="2"/>
      <c r="KPJ482" s="2"/>
      <c r="KPK482" s="2"/>
      <c r="KPL482" s="2"/>
      <c r="KPM482" s="2"/>
      <c r="KPN482" s="2"/>
      <c r="KPO482" s="2"/>
      <c r="KPP482" s="2"/>
      <c r="KPQ482" s="2"/>
      <c r="KPR482" s="2"/>
      <c r="KPS482" s="2"/>
      <c r="KPT482" s="2"/>
      <c r="KPU482" s="2"/>
      <c r="KPV482" s="2"/>
      <c r="KPW482" s="2"/>
      <c r="KPX482" s="2"/>
      <c r="KPY482" s="2"/>
      <c r="KPZ482" s="2"/>
      <c r="KQA482" s="2"/>
      <c r="KQB482" s="2"/>
      <c r="KQC482" s="2"/>
      <c r="KQD482" s="2"/>
      <c r="KQE482" s="2"/>
      <c r="KQF482" s="2"/>
      <c r="KQG482" s="2"/>
      <c r="KQH482" s="2"/>
      <c r="KQI482" s="2"/>
      <c r="KQJ482" s="2"/>
      <c r="KQK482" s="2"/>
      <c r="KQL482" s="2"/>
      <c r="KQM482" s="2"/>
      <c r="KQN482" s="2"/>
      <c r="KQO482" s="2"/>
      <c r="KQP482" s="2"/>
      <c r="KQQ482" s="2"/>
      <c r="KQR482" s="2"/>
      <c r="KQS482" s="2"/>
      <c r="KQT482" s="2"/>
      <c r="KQU482" s="2"/>
      <c r="KQV482" s="2"/>
      <c r="KQW482" s="2"/>
      <c r="KQX482" s="2"/>
      <c r="KQY482" s="2"/>
      <c r="KQZ482" s="2"/>
      <c r="KRA482" s="2"/>
      <c r="KRB482" s="2"/>
      <c r="KRC482" s="2"/>
      <c r="KRD482" s="2"/>
      <c r="KRE482" s="2"/>
      <c r="KRF482" s="2"/>
      <c r="KRG482" s="2"/>
      <c r="KRH482" s="2"/>
      <c r="KRI482" s="2"/>
      <c r="KRJ482" s="2"/>
      <c r="KRK482" s="2"/>
      <c r="KRL482" s="2"/>
      <c r="KRM482" s="2"/>
      <c r="KRN482" s="2"/>
      <c r="KRO482" s="2"/>
      <c r="KRP482" s="2"/>
      <c r="KRQ482" s="2"/>
      <c r="KRR482" s="2"/>
      <c r="KRS482" s="2"/>
      <c r="KRT482" s="2"/>
      <c r="KRU482" s="2"/>
      <c r="KRV482" s="2"/>
      <c r="KRW482" s="2"/>
      <c r="KRX482" s="2"/>
      <c r="KRY482" s="2"/>
      <c r="KRZ482" s="2"/>
      <c r="KSA482" s="2"/>
      <c r="KSB482" s="2"/>
      <c r="KSC482" s="2"/>
      <c r="KSD482" s="2"/>
      <c r="KSE482" s="2"/>
      <c r="KSF482" s="2"/>
      <c r="KSG482" s="2"/>
      <c r="KSH482" s="2"/>
      <c r="KSI482" s="2"/>
      <c r="KSJ482" s="2"/>
      <c r="KSK482" s="2"/>
      <c r="KSL482" s="2"/>
      <c r="KSM482" s="2"/>
      <c r="KSN482" s="2"/>
      <c r="KSO482" s="2"/>
      <c r="KSP482" s="2"/>
      <c r="KSQ482" s="2"/>
      <c r="KSR482" s="2"/>
      <c r="KSS482" s="2"/>
      <c r="KST482" s="2"/>
      <c r="KSU482" s="2"/>
      <c r="KSV482" s="2"/>
      <c r="KSW482" s="2"/>
      <c r="KSX482" s="2"/>
      <c r="KSY482" s="2"/>
      <c r="KSZ482" s="2"/>
      <c r="KTA482" s="2"/>
      <c r="KTB482" s="2"/>
      <c r="KTC482" s="2"/>
      <c r="KTD482" s="2"/>
      <c r="KTE482" s="2"/>
      <c r="KTF482" s="2"/>
      <c r="KTG482" s="2"/>
      <c r="KTH482" s="2"/>
      <c r="KTI482" s="2"/>
      <c r="KTJ482" s="2"/>
      <c r="KTK482" s="2"/>
      <c r="KTL482" s="2"/>
      <c r="KTM482" s="2"/>
      <c r="KTN482" s="2"/>
      <c r="KTO482" s="2"/>
      <c r="KTP482" s="2"/>
      <c r="KTQ482" s="2"/>
      <c r="KTR482" s="2"/>
      <c r="KTS482" s="2"/>
      <c r="KTT482" s="2"/>
      <c r="KTU482" s="2"/>
      <c r="KTV482" s="2"/>
      <c r="KTW482" s="2"/>
      <c r="KTX482" s="2"/>
      <c r="KTY482" s="2"/>
      <c r="KTZ482" s="2"/>
      <c r="KUA482" s="2"/>
      <c r="KUB482" s="2"/>
      <c r="KUC482" s="2"/>
      <c r="KUD482" s="2"/>
      <c r="KUE482" s="2"/>
      <c r="KUF482" s="2"/>
      <c r="KUG482" s="2"/>
      <c r="KUH482" s="2"/>
      <c r="KUI482" s="2"/>
      <c r="KUJ482" s="2"/>
      <c r="KUK482" s="2"/>
      <c r="KUL482" s="2"/>
      <c r="KUM482" s="2"/>
      <c r="KUN482" s="2"/>
      <c r="KUO482" s="2"/>
      <c r="KUP482" s="2"/>
      <c r="KUQ482" s="2"/>
      <c r="KUR482" s="2"/>
      <c r="KUS482" s="2"/>
      <c r="KUT482" s="2"/>
      <c r="KUU482" s="2"/>
      <c r="KUV482" s="2"/>
      <c r="KUW482" s="2"/>
      <c r="KUX482" s="2"/>
      <c r="KUY482" s="2"/>
      <c r="KUZ482" s="2"/>
      <c r="KVA482" s="2"/>
      <c r="KVB482" s="2"/>
      <c r="KVC482" s="2"/>
      <c r="KVD482" s="2"/>
      <c r="KVE482" s="2"/>
      <c r="KVF482" s="2"/>
      <c r="KVG482" s="2"/>
      <c r="KVH482" s="2"/>
      <c r="KVI482" s="2"/>
      <c r="KVJ482" s="2"/>
      <c r="KVK482" s="2"/>
      <c r="KVL482" s="2"/>
      <c r="KVM482" s="2"/>
      <c r="KVN482" s="2"/>
      <c r="KVO482" s="2"/>
      <c r="KVP482" s="2"/>
      <c r="KVQ482" s="2"/>
      <c r="KVR482" s="2"/>
      <c r="KVS482" s="2"/>
      <c r="KVT482" s="2"/>
      <c r="KVU482" s="2"/>
      <c r="KVV482" s="2"/>
      <c r="KVW482" s="2"/>
      <c r="KVX482" s="2"/>
      <c r="KVY482" s="2"/>
      <c r="KVZ482" s="2"/>
      <c r="KWA482" s="2"/>
      <c r="KWB482" s="2"/>
      <c r="KWC482" s="2"/>
      <c r="KWD482" s="2"/>
      <c r="KWE482" s="2"/>
      <c r="KWF482" s="2"/>
      <c r="KWG482" s="2"/>
      <c r="KWH482" s="2"/>
      <c r="KWI482" s="2"/>
      <c r="KWJ482" s="2"/>
      <c r="KWK482" s="2"/>
      <c r="KWL482" s="2"/>
      <c r="KWM482" s="2"/>
      <c r="KWN482" s="2"/>
      <c r="KWO482" s="2"/>
      <c r="KWP482" s="2"/>
      <c r="KWQ482" s="2"/>
      <c r="KWR482" s="2"/>
      <c r="KWS482" s="2"/>
      <c r="KWT482" s="2"/>
      <c r="KWU482" s="2"/>
      <c r="KWV482" s="2"/>
      <c r="KWW482" s="2"/>
      <c r="KWX482" s="2"/>
      <c r="KWY482" s="2"/>
      <c r="KWZ482" s="2"/>
      <c r="KXA482" s="2"/>
      <c r="KXB482" s="2"/>
      <c r="KXC482" s="2"/>
      <c r="KXD482" s="2"/>
      <c r="KXE482" s="2"/>
      <c r="KXF482" s="2"/>
      <c r="KXG482" s="2"/>
      <c r="KXH482" s="2"/>
      <c r="KXI482" s="2"/>
      <c r="KXJ482" s="2"/>
      <c r="KXK482" s="2"/>
      <c r="KXL482" s="2"/>
      <c r="KXM482" s="2"/>
      <c r="KXN482" s="2"/>
      <c r="KXO482" s="2"/>
      <c r="KXP482" s="2"/>
      <c r="KXQ482" s="2"/>
      <c r="KXR482" s="2"/>
      <c r="KXS482" s="2"/>
      <c r="KXT482" s="2"/>
      <c r="KXU482" s="2"/>
      <c r="KXV482" s="2"/>
      <c r="KXW482" s="2"/>
      <c r="KXX482" s="2"/>
      <c r="KXY482" s="2"/>
      <c r="KXZ482" s="2"/>
      <c r="KYA482" s="2"/>
      <c r="KYB482" s="2"/>
      <c r="KYC482" s="2"/>
      <c r="KYD482" s="2"/>
      <c r="KYE482" s="2"/>
      <c r="KYF482" s="2"/>
      <c r="KYG482" s="2"/>
      <c r="KYH482" s="2"/>
      <c r="KYI482" s="2"/>
      <c r="KYJ482" s="2"/>
      <c r="KYK482" s="2"/>
      <c r="KYL482" s="2"/>
      <c r="KYM482" s="2"/>
      <c r="KYN482" s="2"/>
      <c r="KYO482" s="2"/>
      <c r="KYP482" s="2"/>
      <c r="KYQ482" s="2"/>
      <c r="KYR482" s="2"/>
      <c r="KYS482" s="2"/>
      <c r="KYT482" s="2"/>
      <c r="KYU482" s="2"/>
      <c r="KYV482" s="2"/>
      <c r="KYW482" s="2"/>
      <c r="KYX482" s="2"/>
      <c r="KYY482" s="2"/>
      <c r="KYZ482" s="2"/>
      <c r="KZA482" s="2"/>
      <c r="KZB482" s="2"/>
      <c r="KZC482" s="2"/>
      <c r="KZD482" s="2"/>
      <c r="KZE482" s="2"/>
      <c r="KZF482" s="2"/>
      <c r="KZG482" s="2"/>
      <c r="KZH482" s="2"/>
      <c r="KZI482" s="2"/>
      <c r="KZJ482" s="2"/>
      <c r="KZK482" s="2"/>
      <c r="KZL482" s="2"/>
      <c r="KZM482" s="2"/>
      <c r="KZN482" s="2"/>
      <c r="KZO482" s="2"/>
      <c r="KZP482" s="2"/>
      <c r="KZQ482" s="2"/>
      <c r="KZR482" s="2"/>
      <c r="KZS482" s="2"/>
      <c r="KZT482" s="2"/>
      <c r="KZU482" s="2"/>
      <c r="KZV482" s="2"/>
      <c r="KZW482" s="2"/>
      <c r="KZX482" s="2"/>
      <c r="KZY482" s="2"/>
      <c r="KZZ482" s="2"/>
      <c r="LAA482" s="2"/>
      <c r="LAB482" s="2"/>
      <c r="LAC482" s="2"/>
      <c r="LAD482" s="2"/>
      <c r="LAE482" s="2"/>
      <c r="LAF482" s="2"/>
      <c r="LAG482" s="2"/>
      <c r="LAH482" s="2"/>
      <c r="LAI482" s="2"/>
      <c r="LAJ482" s="2"/>
      <c r="LAK482" s="2"/>
      <c r="LAL482" s="2"/>
      <c r="LAM482" s="2"/>
      <c r="LAN482" s="2"/>
      <c r="LAO482" s="2"/>
      <c r="LAP482" s="2"/>
      <c r="LAQ482" s="2"/>
      <c r="LAR482" s="2"/>
      <c r="LAS482" s="2"/>
      <c r="LAT482" s="2"/>
      <c r="LAU482" s="2"/>
      <c r="LAV482" s="2"/>
      <c r="LAW482" s="2"/>
      <c r="LAX482" s="2"/>
      <c r="LAY482" s="2"/>
      <c r="LAZ482" s="2"/>
      <c r="LBA482" s="2"/>
      <c r="LBB482" s="2"/>
      <c r="LBC482" s="2"/>
      <c r="LBD482" s="2"/>
      <c r="LBE482" s="2"/>
      <c r="LBF482" s="2"/>
      <c r="LBG482" s="2"/>
      <c r="LBH482" s="2"/>
      <c r="LBI482" s="2"/>
      <c r="LBJ482" s="2"/>
      <c r="LBK482" s="2"/>
      <c r="LBL482" s="2"/>
      <c r="LBM482" s="2"/>
      <c r="LBN482" s="2"/>
      <c r="LBO482" s="2"/>
      <c r="LBP482" s="2"/>
      <c r="LBQ482" s="2"/>
      <c r="LBR482" s="2"/>
      <c r="LBS482" s="2"/>
      <c r="LBT482" s="2"/>
      <c r="LBU482" s="2"/>
      <c r="LBV482" s="2"/>
      <c r="LBW482" s="2"/>
      <c r="LBX482" s="2"/>
      <c r="LBY482" s="2"/>
      <c r="LBZ482" s="2"/>
      <c r="LCA482" s="2"/>
      <c r="LCB482" s="2"/>
      <c r="LCC482" s="2"/>
      <c r="LCD482" s="2"/>
      <c r="LCE482" s="2"/>
      <c r="LCF482" s="2"/>
      <c r="LCG482" s="2"/>
      <c r="LCH482" s="2"/>
      <c r="LCI482" s="2"/>
      <c r="LCJ482" s="2"/>
      <c r="LCK482" s="2"/>
      <c r="LCL482" s="2"/>
      <c r="LCM482" s="2"/>
      <c r="LCN482" s="2"/>
      <c r="LCO482" s="2"/>
      <c r="LCP482" s="2"/>
      <c r="LCQ482" s="2"/>
      <c r="LCR482" s="2"/>
      <c r="LCS482" s="2"/>
      <c r="LCT482" s="2"/>
      <c r="LCU482" s="2"/>
      <c r="LCV482" s="2"/>
      <c r="LCW482" s="2"/>
      <c r="LCX482" s="2"/>
      <c r="LCY482" s="2"/>
      <c r="LCZ482" s="2"/>
      <c r="LDA482" s="2"/>
      <c r="LDB482" s="2"/>
      <c r="LDC482" s="2"/>
      <c r="LDD482" s="2"/>
      <c r="LDE482" s="2"/>
      <c r="LDF482" s="2"/>
      <c r="LDG482" s="2"/>
      <c r="LDH482" s="2"/>
      <c r="LDI482" s="2"/>
      <c r="LDJ482" s="2"/>
      <c r="LDK482" s="2"/>
      <c r="LDL482" s="2"/>
      <c r="LDM482" s="2"/>
      <c r="LDN482" s="2"/>
      <c r="LDO482" s="2"/>
      <c r="LDP482" s="2"/>
      <c r="LDQ482" s="2"/>
      <c r="LDR482" s="2"/>
      <c r="LDS482" s="2"/>
      <c r="LDT482" s="2"/>
      <c r="LDU482" s="2"/>
      <c r="LDV482" s="2"/>
      <c r="LDW482" s="2"/>
      <c r="LDX482" s="2"/>
      <c r="LDY482" s="2"/>
      <c r="LDZ482" s="2"/>
      <c r="LEA482" s="2"/>
      <c r="LEB482" s="2"/>
      <c r="LEC482" s="2"/>
      <c r="LED482" s="2"/>
      <c r="LEE482" s="2"/>
      <c r="LEF482" s="2"/>
      <c r="LEG482" s="2"/>
      <c r="LEH482" s="2"/>
      <c r="LEI482" s="2"/>
      <c r="LEJ482" s="2"/>
      <c r="LEK482" s="2"/>
      <c r="LEL482" s="2"/>
      <c r="LEM482" s="2"/>
      <c r="LEN482" s="2"/>
      <c r="LEO482" s="2"/>
      <c r="LEP482" s="2"/>
      <c r="LEQ482" s="2"/>
      <c r="LER482" s="2"/>
      <c r="LES482" s="2"/>
      <c r="LET482" s="2"/>
      <c r="LEU482" s="2"/>
      <c r="LEV482" s="2"/>
      <c r="LEW482" s="2"/>
      <c r="LEX482" s="2"/>
      <c r="LEY482" s="2"/>
      <c r="LEZ482" s="2"/>
      <c r="LFA482" s="2"/>
      <c r="LFB482" s="2"/>
      <c r="LFC482" s="2"/>
      <c r="LFD482" s="2"/>
      <c r="LFE482" s="2"/>
      <c r="LFF482" s="2"/>
      <c r="LFG482" s="2"/>
      <c r="LFH482" s="2"/>
      <c r="LFI482" s="2"/>
      <c r="LFJ482" s="2"/>
      <c r="LFK482" s="2"/>
      <c r="LFL482" s="2"/>
      <c r="LFM482" s="2"/>
      <c r="LFN482" s="2"/>
      <c r="LFO482" s="2"/>
      <c r="LFP482" s="2"/>
      <c r="LFQ482" s="2"/>
      <c r="LFR482" s="2"/>
      <c r="LFS482" s="2"/>
      <c r="LFT482" s="2"/>
      <c r="LFU482" s="2"/>
      <c r="LFV482" s="2"/>
      <c r="LFW482" s="2"/>
      <c r="LFX482" s="2"/>
      <c r="LFY482" s="2"/>
      <c r="LFZ482" s="2"/>
      <c r="LGA482" s="2"/>
      <c r="LGB482" s="2"/>
      <c r="LGC482" s="2"/>
      <c r="LGD482" s="2"/>
      <c r="LGE482" s="2"/>
      <c r="LGF482" s="2"/>
      <c r="LGG482" s="2"/>
      <c r="LGH482" s="2"/>
      <c r="LGI482" s="2"/>
      <c r="LGJ482" s="2"/>
      <c r="LGK482" s="2"/>
      <c r="LGL482" s="2"/>
      <c r="LGM482" s="2"/>
      <c r="LGN482" s="2"/>
      <c r="LGO482" s="2"/>
      <c r="LGP482" s="2"/>
      <c r="LGQ482" s="2"/>
      <c r="LGR482" s="2"/>
      <c r="LGS482" s="2"/>
      <c r="LGT482" s="2"/>
      <c r="LGU482" s="2"/>
      <c r="LGV482" s="2"/>
      <c r="LGW482" s="2"/>
      <c r="LGX482" s="2"/>
      <c r="LGY482" s="2"/>
      <c r="LGZ482" s="2"/>
      <c r="LHA482" s="2"/>
      <c r="LHB482" s="2"/>
      <c r="LHC482" s="2"/>
      <c r="LHD482" s="2"/>
      <c r="LHE482" s="2"/>
      <c r="LHF482" s="2"/>
      <c r="LHG482" s="2"/>
      <c r="LHH482" s="2"/>
      <c r="LHI482" s="2"/>
      <c r="LHJ482" s="2"/>
      <c r="LHK482" s="2"/>
      <c r="LHL482" s="2"/>
      <c r="LHM482" s="2"/>
      <c r="LHN482" s="2"/>
      <c r="LHO482" s="2"/>
      <c r="LHP482" s="2"/>
      <c r="LHQ482" s="2"/>
      <c r="LHR482" s="2"/>
      <c r="LHS482" s="2"/>
      <c r="LHT482" s="2"/>
      <c r="LHU482" s="2"/>
      <c r="LHV482" s="2"/>
      <c r="LHW482" s="2"/>
      <c r="LHX482" s="2"/>
      <c r="LHY482" s="2"/>
      <c r="LHZ482" s="2"/>
      <c r="LIA482" s="2"/>
      <c r="LIB482" s="2"/>
      <c r="LIC482" s="2"/>
      <c r="LID482" s="2"/>
      <c r="LIE482" s="2"/>
      <c r="LIF482" s="2"/>
      <c r="LIG482" s="2"/>
      <c r="LIH482" s="2"/>
      <c r="LII482" s="2"/>
      <c r="LIJ482" s="2"/>
      <c r="LIK482" s="2"/>
      <c r="LIL482" s="2"/>
      <c r="LIM482" s="2"/>
      <c r="LIN482" s="2"/>
      <c r="LIO482" s="2"/>
      <c r="LIP482" s="2"/>
      <c r="LIQ482" s="2"/>
      <c r="LIR482" s="2"/>
      <c r="LIS482" s="2"/>
      <c r="LIT482" s="2"/>
      <c r="LIU482" s="2"/>
      <c r="LIV482" s="2"/>
      <c r="LIW482" s="2"/>
      <c r="LIX482" s="2"/>
      <c r="LIY482" s="2"/>
      <c r="LIZ482" s="2"/>
      <c r="LJA482" s="2"/>
      <c r="LJB482" s="2"/>
      <c r="LJC482" s="2"/>
      <c r="LJD482" s="2"/>
      <c r="LJE482" s="2"/>
      <c r="LJF482" s="2"/>
      <c r="LJG482" s="2"/>
      <c r="LJH482" s="2"/>
      <c r="LJI482" s="2"/>
      <c r="LJJ482" s="2"/>
      <c r="LJK482" s="2"/>
      <c r="LJL482" s="2"/>
      <c r="LJM482" s="2"/>
      <c r="LJN482" s="2"/>
      <c r="LJO482" s="2"/>
      <c r="LJP482" s="2"/>
      <c r="LJQ482" s="2"/>
      <c r="LJR482" s="2"/>
      <c r="LJS482" s="2"/>
      <c r="LJT482" s="2"/>
      <c r="LJU482" s="2"/>
      <c r="LJV482" s="2"/>
      <c r="LJW482" s="2"/>
      <c r="LJX482" s="2"/>
      <c r="LJY482" s="2"/>
      <c r="LJZ482" s="2"/>
      <c r="LKA482" s="2"/>
      <c r="LKB482" s="2"/>
      <c r="LKC482" s="2"/>
      <c r="LKD482" s="2"/>
      <c r="LKE482" s="2"/>
      <c r="LKF482" s="2"/>
      <c r="LKG482" s="2"/>
      <c r="LKH482" s="2"/>
      <c r="LKI482" s="2"/>
      <c r="LKJ482" s="2"/>
      <c r="LKK482" s="2"/>
      <c r="LKL482" s="2"/>
      <c r="LKM482" s="2"/>
      <c r="LKN482" s="2"/>
      <c r="LKO482" s="2"/>
      <c r="LKP482" s="2"/>
      <c r="LKQ482" s="2"/>
      <c r="LKR482" s="2"/>
      <c r="LKS482" s="2"/>
      <c r="LKT482" s="2"/>
      <c r="LKU482" s="2"/>
      <c r="LKV482" s="2"/>
      <c r="LKW482" s="2"/>
      <c r="LKX482" s="2"/>
      <c r="LKY482" s="2"/>
      <c r="LKZ482" s="2"/>
      <c r="LLA482" s="2"/>
      <c r="LLB482" s="2"/>
      <c r="LLC482" s="2"/>
      <c r="LLD482" s="2"/>
      <c r="LLE482" s="2"/>
      <c r="LLF482" s="2"/>
      <c r="LLG482" s="2"/>
      <c r="LLH482" s="2"/>
      <c r="LLI482" s="2"/>
      <c r="LLJ482" s="2"/>
      <c r="LLK482" s="2"/>
      <c r="LLL482" s="2"/>
      <c r="LLM482" s="2"/>
      <c r="LLN482" s="2"/>
      <c r="LLO482" s="2"/>
      <c r="LLP482" s="2"/>
      <c r="LLQ482" s="2"/>
      <c r="LLR482" s="2"/>
      <c r="LLS482" s="2"/>
      <c r="LLT482" s="2"/>
      <c r="LLU482" s="2"/>
      <c r="LLV482" s="2"/>
      <c r="LLW482" s="2"/>
      <c r="LLX482" s="2"/>
      <c r="LLY482" s="2"/>
      <c r="LLZ482" s="2"/>
      <c r="LMA482" s="2"/>
      <c r="LMB482" s="2"/>
      <c r="LMC482" s="2"/>
      <c r="LMD482" s="2"/>
      <c r="LME482" s="2"/>
      <c r="LMF482" s="2"/>
      <c r="LMG482" s="2"/>
      <c r="LMH482" s="2"/>
      <c r="LMI482" s="2"/>
      <c r="LMJ482" s="2"/>
      <c r="LMK482" s="2"/>
      <c r="LML482" s="2"/>
      <c r="LMM482" s="2"/>
      <c r="LMN482" s="2"/>
      <c r="LMO482" s="2"/>
      <c r="LMP482" s="2"/>
      <c r="LMQ482" s="2"/>
      <c r="LMR482" s="2"/>
      <c r="LMS482" s="2"/>
      <c r="LMT482" s="2"/>
      <c r="LMU482" s="2"/>
      <c r="LMV482" s="2"/>
      <c r="LMW482" s="2"/>
      <c r="LMX482" s="2"/>
      <c r="LMY482" s="2"/>
      <c r="LMZ482" s="2"/>
      <c r="LNA482" s="2"/>
      <c r="LNB482" s="2"/>
      <c r="LNC482" s="2"/>
      <c r="LND482" s="2"/>
      <c r="LNE482" s="2"/>
      <c r="LNF482" s="2"/>
      <c r="LNG482" s="2"/>
      <c r="LNH482" s="2"/>
      <c r="LNI482" s="2"/>
      <c r="LNJ482" s="2"/>
      <c r="LNK482" s="2"/>
      <c r="LNL482" s="2"/>
      <c r="LNM482" s="2"/>
      <c r="LNN482" s="2"/>
      <c r="LNO482" s="2"/>
      <c r="LNP482" s="2"/>
      <c r="LNQ482" s="2"/>
      <c r="LNR482" s="2"/>
      <c r="LNS482" s="2"/>
      <c r="LNT482" s="2"/>
      <c r="LNU482" s="2"/>
      <c r="LNV482" s="2"/>
      <c r="LNW482" s="2"/>
      <c r="LNX482" s="2"/>
      <c r="LNY482" s="2"/>
      <c r="LNZ482" s="2"/>
      <c r="LOA482" s="2"/>
      <c r="LOB482" s="2"/>
      <c r="LOC482" s="2"/>
      <c r="LOD482" s="2"/>
      <c r="LOE482" s="2"/>
      <c r="LOF482" s="2"/>
      <c r="LOG482" s="2"/>
      <c r="LOH482" s="2"/>
      <c r="LOI482" s="2"/>
      <c r="LOJ482" s="2"/>
      <c r="LOK482" s="2"/>
      <c r="LOL482" s="2"/>
      <c r="LOM482" s="2"/>
      <c r="LON482" s="2"/>
      <c r="LOO482" s="2"/>
      <c r="LOP482" s="2"/>
      <c r="LOQ482" s="2"/>
      <c r="LOR482" s="2"/>
      <c r="LOS482" s="2"/>
      <c r="LOT482" s="2"/>
      <c r="LOU482" s="2"/>
      <c r="LOV482" s="2"/>
      <c r="LOW482" s="2"/>
      <c r="LOX482" s="2"/>
      <c r="LOY482" s="2"/>
      <c r="LOZ482" s="2"/>
      <c r="LPA482" s="2"/>
      <c r="LPB482" s="2"/>
      <c r="LPC482" s="2"/>
      <c r="LPD482" s="2"/>
      <c r="LPE482" s="2"/>
      <c r="LPF482" s="2"/>
      <c r="LPG482" s="2"/>
      <c r="LPH482" s="2"/>
      <c r="LPI482" s="2"/>
      <c r="LPJ482" s="2"/>
      <c r="LPK482" s="2"/>
      <c r="LPL482" s="2"/>
      <c r="LPM482" s="2"/>
      <c r="LPN482" s="2"/>
      <c r="LPO482" s="2"/>
      <c r="LPP482" s="2"/>
      <c r="LPQ482" s="2"/>
      <c r="LPR482" s="2"/>
      <c r="LPS482" s="2"/>
      <c r="LPT482" s="2"/>
      <c r="LPU482" s="2"/>
      <c r="LPV482" s="2"/>
      <c r="LPW482" s="2"/>
      <c r="LPX482" s="2"/>
      <c r="LPY482" s="2"/>
      <c r="LPZ482" s="2"/>
      <c r="LQA482" s="2"/>
      <c r="LQB482" s="2"/>
      <c r="LQC482" s="2"/>
      <c r="LQD482" s="2"/>
      <c r="LQE482" s="2"/>
      <c r="LQF482" s="2"/>
      <c r="LQG482" s="2"/>
      <c r="LQH482" s="2"/>
      <c r="LQI482" s="2"/>
      <c r="LQJ482" s="2"/>
      <c r="LQK482" s="2"/>
      <c r="LQL482" s="2"/>
      <c r="LQM482" s="2"/>
      <c r="LQN482" s="2"/>
      <c r="LQO482" s="2"/>
      <c r="LQP482" s="2"/>
      <c r="LQQ482" s="2"/>
      <c r="LQR482" s="2"/>
      <c r="LQS482" s="2"/>
      <c r="LQT482" s="2"/>
      <c r="LQU482" s="2"/>
      <c r="LQV482" s="2"/>
      <c r="LQW482" s="2"/>
      <c r="LQX482" s="2"/>
      <c r="LQY482" s="2"/>
      <c r="LQZ482" s="2"/>
      <c r="LRA482" s="2"/>
      <c r="LRB482" s="2"/>
      <c r="LRC482" s="2"/>
      <c r="LRD482" s="2"/>
      <c r="LRE482" s="2"/>
      <c r="LRF482" s="2"/>
      <c r="LRG482" s="2"/>
      <c r="LRH482" s="2"/>
      <c r="LRI482" s="2"/>
      <c r="LRJ482" s="2"/>
      <c r="LRK482" s="2"/>
      <c r="LRL482" s="2"/>
      <c r="LRM482" s="2"/>
      <c r="LRN482" s="2"/>
      <c r="LRO482" s="2"/>
      <c r="LRP482" s="2"/>
      <c r="LRQ482" s="2"/>
      <c r="LRR482" s="2"/>
      <c r="LRS482" s="2"/>
      <c r="LRT482" s="2"/>
      <c r="LRU482" s="2"/>
      <c r="LRV482" s="2"/>
      <c r="LRW482" s="2"/>
      <c r="LRX482" s="2"/>
      <c r="LRY482" s="2"/>
      <c r="LRZ482" s="2"/>
      <c r="LSA482" s="2"/>
      <c r="LSB482" s="2"/>
      <c r="LSC482" s="2"/>
      <c r="LSD482" s="2"/>
      <c r="LSE482" s="2"/>
      <c r="LSF482" s="2"/>
      <c r="LSG482" s="2"/>
      <c r="LSH482" s="2"/>
      <c r="LSI482" s="2"/>
      <c r="LSJ482" s="2"/>
      <c r="LSK482" s="2"/>
      <c r="LSL482" s="2"/>
      <c r="LSM482" s="2"/>
      <c r="LSN482" s="2"/>
      <c r="LSO482" s="2"/>
      <c r="LSP482" s="2"/>
      <c r="LSQ482" s="2"/>
      <c r="LSR482" s="2"/>
      <c r="LSS482" s="2"/>
      <c r="LST482" s="2"/>
      <c r="LSU482" s="2"/>
      <c r="LSV482" s="2"/>
      <c r="LSW482" s="2"/>
      <c r="LSX482" s="2"/>
      <c r="LSY482" s="2"/>
      <c r="LSZ482" s="2"/>
      <c r="LTA482" s="2"/>
      <c r="LTB482" s="2"/>
      <c r="LTC482" s="2"/>
      <c r="LTD482" s="2"/>
      <c r="LTE482" s="2"/>
      <c r="LTF482" s="2"/>
      <c r="LTG482" s="2"/>
      <c r="LTH482" s="2"/>
      <c r="LTI482" s="2"/>
      <c r="LTJ482" s="2"/>
      <c r="LTK482" s="2"/>
      <c r="LTL482" s="2"/>
      <c r="LTM482" s="2"/>
      <c r="LTN482" s="2"/>
      <c r="LTO482" s="2"/>
      <c r="LTP482" s="2"/>
      <c r="LTQ482" s="2"/>
      <c r="LTR482" s="2"/>
      <c r="LTS482" s="2"/>
      <c r="LTT482" s="2"/>
      <c r="LTU482" s="2"/>
      <c r="LTV482" s="2"/>
      <c r="LTW482" s="2"/>
      <c r="LTX482" s="2"/>
      <c r="LTY482" s="2"/>
      <c r="LTZ482" s="2"/>
      <c r="LUA482" s="2"/>
      <c r="LUB482" s="2"/>
      <c r="LUC482" s="2"/>
      <c r="LUD482" s="2"/>
      <c r="LUE482" s="2"/>
      <c r="LUF482" s="2"/>
      <c r="LUG482" s="2"/>
      <c r="LUH482" s="2"/>
      <c r="LUI482" s="2"/>
      <c r="LUJ482" s="2"/>
      <c r="LUK482" s="2"/>
      <c r="LUL482" s="2"/>
      <c r="LUM482" s="2"/>
      <c r="LUN482" s="2"/>
      <c r="LUO482" s="2"/>
      <c r="LUP482" s="2"/>
      <c r="LUQ482" s="2"/>
      <c r="LUR482" s="2"/>
      <c r="LUS482" s="2"/>
      <c r="LUT482" s="2"/>
      <c r="LUU482" s="2"/>
      <c r="LUV482" s="2"/>
      <c r="LUW482" s="2"/>
      <c r="LUX482" s="2"/>
      <c r="LUY482" s="2"/>
      <c r="LUZ482" s="2"/>
      <c r="LVA482" s="2"/>
      <c r="LVB482" s="2"/>
      <c r="LVC482" s="2"/>
      <c r="LVD482" s="2"/>
      <c r="LVE482" s="2"/>
      <c r="LVF482" s="2"/>
      <c r="LVG482" s="2"/>
      <c r="LVH482" s="2"/>
      <c r="LVI482" s="2"/>
      <c r="LVJ482" s="2"/>
      <c r="LVK482" s="2"/>
      <c r="LVL482" s="2"/>
      <c r="LVM482" s="2"/>
      <c r="LVN482" s="2"/>
      <c r="LVO482" s="2"/>
      <c r="LVP482" s="2"/>
      <c r="LVQ482" s="2"/>
      <c r="LVR482" s="2"/>
      <c r="LVS482" s="2"/>
      <c r="LVT482" s="2"/>
      <c r="LVU482" s="2"/>
      <c r="LVV482" s="2"/>
      <c r="LVW482" s="2"/>
      <c r="LVX482" s="2"/>
      <c r="LVY482" s="2"/>
      <c r="LVZ482" s="2"/>
      <c r="LWA482" s="2"/>
      <c r="LWB482" s="2"/>
      <c r="LWC482" s="2"/>
      <c r="LWD482" s="2"/>
      <c r="LWE482" s="2"/>
      <c r="LWF482" s="2"/>
      <c r="LWG482" s="2"/>
      <c r="LWH482" s="2"/>
      <c r="LWI482" s="2"/>
      <c r="LWJ482" s="2"/>
      <c r="LWK482" s="2"/>
      <c r="LWL482" s="2"/>
      <c r="LWM482" s="2"/>
      <c r="LWN482" s="2"/>
      <c r="LWO482" s="2"/>
      <c r="LWP482" s="2"/>
      <c r="LWQ482" s="2"/>
      <c r="LWR482" s="2"/>
      <c r="LWS482" s="2"/>
      <c r="LWT482" s="2"/>
      <c r="LWU482" s="2"/>
      <c r="LWV482" s="2"/>
      <c r="LWW482" s="2"/>
      <c r="LWX482" s="2"/>
      <c r="LWY482" s="2"/>
      <c r="LWZ482" s="2"/>
      <c r="LXA482" s="2"/>
      <c r="LXB482" s="2"/>
      <c r="LXC482" s="2"/>
      <c r="LXD482" s="2"/>
      <c r="LXE482" s="2"/>
      <c r="LXF482" s="2"/>
      <c r="LXG482" s="2"/>
      <c r="LXH482" s="2"/>
      <c r="LXI482" s="2"/>
      <c r="LXJ482" s="2"/>
      <c r="LXK482" s="2"/>
      <c r="LXL482" s="2"/>
      <c r="LXM482" s="2"/>
      <c r="LXN482" s="2"/>
      <c r="LXO482" s="2"/>
      <c r="LXP482" s="2"/>
      <c r="LXQ482" s="2"/>
      <c r="LXR482" s="2"/>
      <c r="LXS482" s="2"/>
      <c r="LXT482" s="2"/>
      <c r="LXU482" s="2"/>
      <c r="LXV482" s="2"/>
      <c r="LXW482" s="2"/>
      <c r="LXX482" s="2"/>
      <c r="LXY482" s="2"/>
      <c r="LXZ482" s="2"/>
      <c r="LYA482" s="2"/>
      <c r="LYB482" s="2"/>
      <c r="LYC482" s="2"/>
      <c r="LYD482" s="2"/>
      <c r="LYE482" s="2"/>
      <c r="LYF482" s="2"/>
      <c r="LYG482" s="2"/>
      <c r="LYH482" s="2"/>
      <c r="LYI482" s="2"/>
      <c r="LYJ482" s="2"/>
      <c r="LYK482" s="2"/>
      <c r="LYL482" s="2"/>
      <c r="LYM482" s="2"/>
      <c r="LYN482" s="2"/>
      <c r="LYO482" s="2"/>
      <c r="LYP482" s="2"/>
      <c r="LYQ482" s="2"/>
      <c r="LYR482" s="2"/>
      <c r="LYS482" s="2"/>
      <c r="LYT482" s="2"/>
      <c r="LYU482" s="2"/>
      <c r="LYV482" s="2"/>
      <c r="LYW482" s="2"/>
      <c r="LYX482" s="2"/>
      <c r="LYY482" s="2"/>
      <c r="LYZ482" s="2"/>
      <c r="LZA482" s="2"/>
      <c r="LZB482" s="2"/>
      <c r="LZC482" s="2"/>
      <c r="LZD482" s="2"/>
      <c r="LZE482" s="2"/>
      <c r="LZF482" s="2"/>
      <c r="LZG482" s="2"/>
      <c r="LZH482" s="2"/>
      <c r="LZI482" s="2"/>
      <c r="LZJ482" s="2"/>
      <c r="LZK482" s="2"/>
      <c r="LZL482" s="2"/>
      <c r="LZM482" s="2"/>
      <c r="LZN482" s="2"/>
      <c r="LZO482" s="2"/>
      <c r="LZP482" s="2"/>
      <c r="LZQ482" s="2"/>
      <c r="LZR482" s="2"/>
      <c r="LZS482" s="2"/>
      <c r="LZT482" s="2"/>
      <c r="LZU482" s="2"/>
      <c r="LZV482" s="2"/>
      <c r="LZW482" s="2"/>
      <c r="LZX482" s="2"/>
      <c r="LZY482" s="2"/>
      <c r="LZZ482" s="2"/>
      <c r="MAA482" s="2"/>
      <c r="MAB482" s="2"/>
      <c r="MAC482" s="2"/>
      <c r="MAD482" s="2"/>
      <c r="MAE482" s="2"/>
      <c r="MAF482" s="2"/>
      <c r="MAG482" s="2"/>
      <c r="MAH482" s="2"/>
      <c r="MAI482" s="2"/>
      <c r="MAJ482" s="2"/>
      <c r="MAK482" s="2"/>
      <c r="MAL482" s="2"/>
      <c r="MAM482" s="2"/>
      <c r="MAN482" s="2"/>
      <c r="MAO482" s="2"/>
      <c r="MAP482" s="2"/>
      <c r="MAQ482" s="2"/>
      <c r="MAR482" s="2"/>
      <c r="MAS482" s="2"/>
      <c r="MAT482" s="2"/>
      <c r="MAU482" s="2"/>
      <c r="MAV482" s="2"/>
      <c r="MAW482" s="2"/>
      <c r="MAX482" s="2"/>
      <c r="MAY482" s="2"/>
      <c r="MAZ482" s="2"/>
      <c r="MBA482" s="2"/>
      <c r="MBB482" s="2"/>
      <c r="MBC482" s="2"/>
      <c r="MBD482" s="2"/>
      <c r="MBE482" s="2"/>
      <c r="MBF482" s="2"/>
      <c r="MBG482" s="2"/>
      <c r="MBH482" s="2"/>
      <c r="MBI482" s="2"/>
      <c r="MBJ482" s="2"/>
      <c r="MBK482" s="2"/>
      <c r="MBL482" s="2"/>
      <c r="MBM482" s="2"/>
      <c r="MBN482" s="2"/>
      <c r="MBO482" s="2"/>
      <c r="MBP482" s="2"/>
      <c r="MBQ482" s="2"/>
      <c r="MBR482" s="2"/>
      <c r="MBS482" s="2"/>
      <c r="MBT482" s="2"/>
      <c r="MBU482" s="2"/>
      <c r="MBV482" s="2"/>
      <c r="MBW482" s="2"/>
      <c r="MBX482" s="2"/>
      <c r="MBY482" s="2"/>
      <c r="MBZ482" s="2"/>
      <c r="MCA482" s="2"/>
      <c r="MCB482" s="2"/>
      <c r="MCC482" s="2"/>
      <c r="MCD482" s="2"/>
      <c r="MCE482" s="2"/>
      <c r="MCF482" s="2"/>
      <c r="MCG482" s="2"/>
      <c r="MCH482" s="2"/>
      <c r="MCI482" s="2"/>
      <c r="MCJ482" s="2"/>
      <c r="MCK482" s="2"/>
      <c r="MCL482" s="2"/>
      <c r="MCM482" s="2"/>
      <c r="MCN482" s="2"/>
      <c r="MCO482" s="2"/>
      <c r="MCP482" s="2"/>
      <c r="MCQ482" s="2"/>
      <c r="MCR482" s="2"/>
      <c r="MCS482" s="2"/>
      <c r="MCT482" s="2"/>
      <c r="MCU482" s="2"/>
      <c r="MCV482" s="2"/>
      <c r="MCW482" s="2"/>
      <c r="MCX482" s="2"/>
      <c r="MCY482" s="2"/>
      <c r="MCZ482" s="2"/>
      <c r="MDA482" s="2"/>
      <c r="MDB482" s="2"/>
      <c r="MDC482" s="2"/>
      <c r="MDD482" s="2"/>
      <c r="MDE482" s="2"/>
      <c r="MDF482" s="2"/>
      <c r="MDG482" s="2"/>
      <c r="MDH482" s="2"/>
      <c r="MDI482" s="2"/>
      <c r="MDJ482" s="2"/>
      <c r="MDK482" s="2"/>
      <c r="MDL482" s="2"/>
      <c r="MDM482" s="2"/>
      <c r="MDN482" s="2"/>
      <c r="MDO482" s="2"/>
      <c r="MDP482" s="2"/>
      <c r="MDQ482" s="2"/>
      <c r="MDR482" s="2"/>
      <c r="MDS482" s="2"/>
      <c r="MDT482" s="2"/>
      <c r="MDU482" s="2"/>
      <c r="MDV482" s="2"/>
      <c r="MDW482" s="2"/>
      <c r="MDX482" s="2"/>
      <c r="MDY482" s="2"/>
      <c r="MDZ482" s="2"/>
      <c r="MEA482" s="2"/>
      <c r="MEB482" s="2"/>
      <c r="MEC482" s="2"/>
      <c r="MED482" s="2"/>
      <c r="MEE482" s="2"/>
      <c r="MEF482" s="2"/>
      <c r="MEG482" s="2"/>
      <c r="MEH482" s="2"/>
      <c r="MEI482" s="2"/>
      <c r="MEJ482" s="2"/>
      <c r="MEK482" s="2"/>
      <c r="MEL482" s="2"/>
      <c r="MEM482" s="2"/>
      <c r="MEN482" s="2"/>
      <c r="MEO482" s="2"/>
      <c r="MEP482" s="2"/>
      <c r="MEQ482" s="2"/>
      <c r="MER482" s="2"/>
      <c r="MES482" s="2"/>
      <c r="MET482" s="2"/>
      <c r="MEU482" s="2"/>
      <c r="MEV482" s="2"/>
      <c r="MEW482" s="2"/>
      <c r="MEX482" s="2"/>
      <c r="MEY482" s="2"/>
      <c r="MEZ482" s="2"/>
      <c r="MFA482" s="2"/>
      <c r="MFB482" s="2"/>
      <c r="MFC482" s="2"/>
      <c r="MFD482" s="2"/>
      <c r="MFE482" s="2"/>
      <c r="MFF482" s="2"/>
      <c r="MFG482" s="2"/>
      <c r="MFH482" s="2"/>
      <c r="MFI482" s="2"/>
      <c r="MFJ482" s="2"/>
      <c r="MFK482" s="2"/>
      <c r="MFL482" s="2"/>
      <c r="MFM482" s="2"/>
      <c r="MFN482" s="2"/>
      <c r="MFO482" s="2"/>
      <c r="MFP482" s="2"/>
      <c r="MFQ482" s="2"/>
      <c r="MFR482" s="2"/>
      <c r="MFS482" s="2"/>
      <c r="MFT482" s="2"/>
      <c r="MFU482" s="2"/>
      <c r="MFV482" s="2"/>
      <c r="MFW482" s="2"/>
      <c r="MFX482" s="2"/>
      <c r="MFY482" s="2"/>
      <c r="MFZ482" s="2"/>
      <c r="MGA482" s="2"/>
      <c r="MGB482" s="2"/>
      <c r="MGC482" s="2"/>
      <c r="MGD482" s="2"/>
      <c r="MGE482" s="2"/>
      <c r="MGF482" s="2"/>
      <c r="MGG482" s="2"/>
      <c r="MGH482" s="2"/>
      <c r="MGI482" s="2"/>
      <c r="MGJ482" s="2"/>
      <c r="MGK482" s="2"/>
      <c r="MGL482" s="2"/>
      <c r="MGM482" s="2"/>
      <c r="MGN482" s="2"/>
      <c r="MGO482" s="2"/>
      <c r="MGP482" s="2"/>
      <c r="MGQ482" s="2"/>
      <c r="MGR482" s="2"/>
      <c r="MGS482" s="2"/>
      <c r="MGT482" s="2"/>
      <c r="MGU482" s="2"/>
      <c r="MGV482" s="2"/>
      <c r="MGW482" s="2"/>
      <c r="MGX482" s="2"/>
      <c r="MGY482" s="2"/>
      <c r="MGZ482" s="2"/>
      <c r="MHA482" s="2"/>
      <c r="MHB482" s="2"/>
      <c r="MHC482" s="2"/>
      <c r="MHD482" s="2"/>
      <c r="MHE482" s="2"/>
      <c r="MHF482" s="2"/>
      <c r="MHG482" s="2"/>
      <c r="MHH482" s="2"/>
      <c r="MHI482" s="2"/>
      <c r="MHJ482" s="2"/>
      <c r="MHK482" s="2"/>
      <c r="MHL482" s="2"/>
      <c r="MHM482" s="2"/>
      <c r="MHN482" s="2"/>
      <c r="MHO482" s="2"/>
      <c r="MHP482" s="2"/>
      <c r="MHQ482" s="2"/>
      <c r="MHR482" s="2"/>
      <c r="MHS482" s="2"/>
      <c r="MHT482" s="2"/>
      <c r="MHU482" s="2"/>
      <c r="MHV482" s="2"/>
      <c r="MHW482" s="2"/>
      <c r="MHX482" s="2"/>
      <c r="MHY482" s="2"/>
      <c r="MHZ482" s="2"/>
      <c r="MIA482" s="2"/>
      <c r="MIB482" s="2"/>
      <c r="MIC482" s="2"/>
      <c r="MID482" s="2"/>
      <c r="MIE482" s="2"/>
      <c r="MIF482" s="2"/>
      <c r="MIG482" s="2"/>
      <c r="MIH482" s="2"/>
      <c r="MII482" s="2"/>
      <c r="MIJ482" s="2"/>
      <c r="MIK482" s="2"/>
      <c r="MIL482" s="2"/>
      <c r="MIM482" s="2"/>
      <c r="MIN482" s="2"/>
      <c r="MIO482" s="2"/>
      <c r="MIP482" s="2"/>
      <c r="MIQ482" s="2"/>
      <c r="MIR482" s="2"/>
      <c r="MIS482" s="2"/>
      <c r="MIT482" s="2"/>
      <c r="MIU482" s="2"/>
      <c r="MIV482" s="2"/>
      <c r="MIW482" s="2"/>
      <c r="MIX482" s="2"/>
      <c r="MIY482" s="2"/>
      <c r="MIZ482" s="2"/>
      <c r="MJA482" s="2"/>
      <c r="MJB482" s="2"/>
      <c r="MJC482" s="2"/>
      <c r="MJD482" s="2"/>
      <c r="MJE482" s="2"/>
      <c r="MJF482" s="2"/>
      <c r="MJG482" s="2"/>
      <c r="MJH482" s="2"/>
      <c r="MJI482" s="2"/>
      <c r="MJJ482" s="2"/>
      <c r="MJK482" s="2"/>
      <c r="MJL482" s="2"/>
      <c r="MJM482" s="2"/>
      <c r="MJN482" s="2"/>
      <c r="MJO482" s="2"/>
      <c r="MJP482" s="2"/>
      <c r="MJQ482" s="2"/>
      <c r="MJR482" s="2"/>
      <c r="MJS482" s="2"/>
      <c r="MJT482" s="2"/>
      <c r="MJU482" s="2"/>
      <c r="MJV482" s="2"/>
      <c r="MJW482" s="2"/>
      <c r="MJX482" s="2"/>
      <c r="MJY482" s="2"/>
      <c r="MJZ482" s="2"/>
      <c r="MKA482" s="2"/>
      <c r="MKB482" s="2"/>
      <c r="MKC482" s="2"/>
      <c r="MKD482" s="2"/>
      <c r="MKE482" s="2"/>
      <c r="MKF482" s="2"/>
      <c r="MKG482" s="2"/>
      <c r="MKH482" s="2"/>
      <c r="MKI482" s="2"/>
      <c r="MKJ482" s="2"/>
      <c r="MKK482" s="2"/>
      <c r="MKL482" s="2"/>
      <c r="MKM482" s="2"/>
      <c r="MKN482" s="2"/>
      <c r="MKO482" s="2"/>
      <c r="MKP482" s="2"/>
      <c r="MKQ482" s="2"/>
      <c r="MKR482" s="2"/>
      <c r="MKS482" s="2"/>
      <c r="MKT482" s="2"/>
      <c r="MKU482" s="2"/>
      <c r="MKV482" s="2"/>
      <c r="MKW482" s="2"/>
      <c r="MKX482" s="2"/>
      <c r="MKY482" s="2"/>
      <c r="MKZ482" s="2"/>
      <c r="MLA482" s="2"/>
      <c r="MLB482" s="2"/>
      <c r="MLC482" s="2"/>
      <c r="MLD482" s="2"/>
      <c r="MLE482" s="2"/>
      <c r="MLF482" s="2"/>
      <c r="MLG482" s="2"/>
      <c r="MLH482" s="2"/>
      <c r="MLI482" s="2"/>
      <c r="MLJ482" s="2"/>
      <c r="MLK482" s="2"/>
      <c r="MLL482" s="2"/>
      <c r="MLM482" s="2"/>
      <c r="MLN482" s="2"/>
      <c r="MLO482" s="2"/>
      <c r="MLP482" s="2"/>
      <c r="MLQ482" s="2"/>
      <c r="MLR482" s="2"/>
      <c r="MLS482" s="2"/>
      <c r="MLT482" s="2"/>
      <c r="MLU482" s="2"/>
      <c r="MLV482" s="2"/>
      <c r="MLW482" s="2"/>
      <c r="MLX482" s="2"/>
      <c r="MLY482" s="2"/>
      <c r="MLZ482" s="2"/>
      <c r="MMA482" s="2"/>
      <c r="MMB482" s="2"/>
      <c r="MMC482" s="2"/>
      <c r="MMD482" s="2"/>
      <c r="MME482" s="2"/>
      <c r="MMF482" s="2"/>
      <c r="MMG482" s="2"/>
      <c r="MMH482" s="2"/>
      <c r="MMI482" s="2"/>
      <c r="MMJ482" s="2"/>
      <c r="MMK482" s="2"/>
      <c r="MML482" s="2"/>
      <c r="MMM482" s="2"/>
      <c r="MMN482" s="2"/>
      <c r="MMO482" s="2"/>
      <c r="MMP482" s="2"/>
      <c r="MMQ482" s="2"/>
      <c r="MMR482" s="2"/>
      <c r="MMS482" s="2"/>
      <c r="MMT482" s="2"/>
      <c r="MMU482" s="2"/>
      <c r="MMV482" s="2"/>
      <c r="MMW482" s="2"/>
      <c r="MMX482" s="2"/>
      <c r="MMY482" s="2"/>
      <c r="MMZ482" s="2"/>
      <c r="MNA482" s="2"/>
      <c r="MNB482" s="2"/>
      <c r="MNC482" s="2"/>
      <c r="MND482" s="2"/>
      <c r="MNE482" s="2"/>
      <c r="MNF482" s="2"/>
      <c r="MNG482" s="2"/>
      <c r="MNH482" s="2"/>
      <c r="MNI482" s="2"/>
      <c r="MNJ482" s="2"/>
      <c r="MNK482" s="2"/>
      <c r="MNL482" s="2"/>
      <c r="MNM482" s="2"/>
      <c r="MNN482" s="2"/>
      <c r="MNO482" s="2"/>
      <c r="MNP482" s="2"/>
      <c r="MNQ482" s="2"/>
      <c r="MNR482" s="2"/>
      <c r="MNS482" s="2"/>
      <c r="MNT482" s="2"/>
      <c r="MNU482" s="2"/>
      <c r="MNV482" s="2"/>
      <c r="MNW482" s="2"/>
      <c r="MNX482" s="2"/>
      <c r="MNY482" s="2"/>
      <c r="MNZ482" s="2"/>
      <c r="MOA482" s="2"/>
      <c r="MOB482" s="2"/>
      <c r="MOC482" s="2"/>
      <c r="MOD482" s="2"/>
      <c r="MOE482" s="2"/>
      <c r="MOF482" s="2"/>
      <c r="MOG482" s="2"/>
      <c r="MOH482" s="2"/>
      <c r="MOI482" s="2"/>
      <c r="MOJ482" s="2"/>
      <c r="MOK482" s="2"/>
      <c r="MOL482" s="2"/>
      <c r="MOM482" s="2"/>
      <c r="MON482" s="2"/>
      <c r="MOO482" s="2"/>
      <c r="MOP482" s="2"/>
      <c r="MOQ482" s="2"/>
      <c r="MOR482" s="2"/>
      <c r="MOS482" s="2"/>
      <c r="MOT482" s="2"/>
      <c r="MOU482" s="2"/>
      <c r="MOV482" s="2"/>
      <c r="MOW482" s="2"/>
      <c r="MOX482" s="2"/>
      <c r="MOY482" s="2"/>
      <c r="MOZ482" s="2"/>
      <c r="MPA482" s="2"/>
      <c r="MPB482" s="2"/>
      <c r="MPC482" s="2"/>
      <c r="MPD482" s="2"/>
      <c r="MPE482" s="2"/>
      <c r="MPF482" s="2"/>
      <c r="MPG482" s="2"/>
      <c r="MPH482" s="2"/>
      <c r="MPI482" s="2"/>
      <c r="MPJ482" s="2"/>
      <c r="MPK482" s="2"/>
      <c r="MPL482" s="2"/>
      <c r="MPM482" s="2"/>
      <c r="MPN482" s="2"/>
      <c r="MPO482" s="2"/>
      <c r="MPP482" s="2"/>
      <c r="MPQ482" s="2"/>
      <c r="MPR482" s="2"/>
      <c r="MPS482" s="2"/>
      <c r="MPT482" s="2"/>
      <c r="MPU482" s="2"/>
      <c r="MPV482" s="2"/>
      <c r="MPW482" s="2"/>
      <c r="MPX482" s="2"/>
      <c r="MPY482" s="2"/>
      <c r="MPZ482" s="2"/>
      <c r="MQA482" s="2"/>
      <c r="MQB482" s="2"/>
      <c r="MQC482" s="2"/>
      <c r="MQD482" s="2"/>
      <c r="MQE482" s="2"/>
      <c r="MQF482" s="2"/>
      <c r="MQG482" s="2"/>
      <c r="MQH482" s="2"/>
      <c r="MQI482" s="2"/>
      <c r="MQJ482" s="2"/>
      <c r="MQK482" s="2"/>
      <c r="MQL482" s="2"/>
      <c r="MQM482" s="2"/>
      <c r="MQN482" s="2"/>
      <c r="MQO482" s="2"/>
      <c r="MQP482" s="2"/>
      <c r="MQQ482" s="2"/>
      <c r="MQR482" s="2"/>
      <c r="MQS482" s="2"/>
      <c r="MQT482" s="2"/>
      <c r="MQU482" s="2"/>
      <c r="MQV482" s="2"/>
      <c r="MQW482" s="2"/>
      <c r="MQX482" s="2"/>
      <c r="MQY482" s="2"/>
      <c r="MQZ482" s="2"/>
      <c r="MRA482" s="2"/>
      <c r="MRB482" s="2"/>
      <c r="MRC482" s="2"/>
      <c r="MRD482" s="2"/>
      <c r="MRE482" s="2"/>
      <c r="MRF482" s="2"/>
      <c r="MRG482" s="2"/>
      <c r="MRH482" s="2"/>
      <c r="MRI482" s="2"/>
      <c r="MRJ482" s="2"/>
      <c r="MRK482" s="2"/>
      <c r="MRL482" s="2"/>
      <c r="MRM482" s="2"/>
      <c r="MRN482" s="2"/>
      <c r="MRO482" s="2"/>
      <c r="MRP482" s="2"/>
      <c r="MRQ482" s="2"/>
      <c r="MRR482" s="2"/>
      <c r="MRS482" s="2"/>
      <c r="MRT482" s="2"/>
      <c r="MRU482" s="2"/>
      <c r="MRV482" s="2"/>
      <c r="MRW482" s="2"/>
      <c r="MRX482" s="2"/>
      <c r="MRY482" s="2"/>
      <c r="MRZ482" s="2"/>
      <c r="MSA482" s="2"/>
      <c r="MSB482" s="2"/>
      <c r="MSC482" s="2"/>
      <c r="MSD482" s="2"/>
      <c r="MSE482" s="2"/>
      <c r="MSF482" s="2"/>
      <c r="MSG482" s="2"/>
      <c r="MSH482" s="2"/>
      <c r="MSI482" s="2"/>
      <c r="MSJ482" s="2"/>
      <c r="MSK482" s="2"/>
      <c r="MSL482" s="2"/>
      <c r="MSM482" s="2"/>
      <c r="MSN482" s="2"/>
      <c r="MSO482" s="2"/>
      <c r="MSP482" s="2"/>
      <c r="MSQ482" s="2"/>
      <c r="MSR482" s="2"/>
      <c r="MSS482" s="2"/>
      <c r="MST482" s="2"/>
      <c r="MSU482" s="2"/>
      <c r="MSV482" s="2"/>
      <c r="MSW482" s="2"/>
      <c r="MSX482" s="2"/>
      <c r="MSY482" s="2"/>
      <c r="MSZ482" s="2"/>
      <c r="MTA482" s="2"/>
      <c r="MTB482" s="2"/>
      <c r="MTC482" s="2"/>
      <c r="MTD482" s="2"/>
      <c r="MTE482" s="2"/>
      <c r="MTF482" s="2"/>
      <c r="MTG482" s="2"/>
      <c r="MTH482" s="2"/>
      <c r="MTI482" s="2"/>
      <c r="MTJ482" s="2"/>
      <c r="MTK482" s="2"/>
      <c r="MTL482" s="2"/>
      <c r="MTM482" s="2"/>
      <c r="MTN482" s="2"/>
      <c r="MTO482" s="2"/>
      <c r="MTP482" s="2"/>
      <c r="MTQ482" s="2"/>
      <c r="MTR482" s="2"/>
      <c r="MTS482" s="2"/>
      <c r="MTT482" s="2"/>
      <c r="MTU482" s="2"/>
      <c r="MTV482" s="2"/>
      <c r="MTW482" s="2"/>
      <c r="MTX482" s="2"/>
      <c r="MTY482" s="2"/>
      <c r="MTZ482" s="2"/>
      <c r="MUA482" s="2"/>
      <c r="MUB482" s="2"/>
      <c r="MUC482" s="2"/>
      <c r="MUD482" s="2"/>
      <c r="MUE482" s="2"/>
      <c r="MUF482" s="2"/>
      <c r="MUG482" s="2"/>
      <c r="MUH482" s="2"/>
      <c r="MUI482" s="2"/>
      <c r="MUJ482" s="2"/>
      <c r="MUK482" s="2"/>
      <c r="MUL482" s="2"/>
      <c r="MUM482" s="2"/>
      <c r="MUN482" s="2"/>
      <c r="MUO482" s="2"/>
      <c r="MUP482" s="2"/>
      <c r="MUQ482" s="2"/>
      <c r="MUR482" s="2"/>
      <c r="MUS482" s="2"/>
      <c r="MUT482" s="2"/>
      <c r="MUU482" s="2"/>
      <c r="MUV482" s="2"/>
      <c r="MUW482" s="2"/>
      <c r="MUX482" s="2"/>
      <c r="MUY482" s="2"/>
      <c r="MUZ482" s="2"/>
      <c r="MVA482" s="2"/>
      <c r="MVB482" s="2"/>
      <c r="MVC482" s="2"/>
      <c r="MVD482" s="2"/>
      <c r="MVE482" s="2"/>
      <c r="MVF482" s="2"/>
      <c r="MVG482" s="2"/>
      <c r="MVH482" s="2"/>
      <c r="MVI482" s="2"/>
      <c r="MVJ482" s="2"/>
      <c r="MVK482" s="2"/>
      <c r="MVL482" s="2"/>
      <c r="MVM482" s="2"/>
      <c r="MVN482" s="2"/>
      <c r="MVO482" s="2"/>
      <c r="MVP482" s="2"/>
      <c r="MVQ482" s="2"/>
      <c r="MVR482" s="2"/>
      <c r="MVS482" s="2"/>
      <c r="MVT482" s="2"/>
      <c r="MVU482" s="2"/>
      <c r="MVV482" s="2"/>
      <c r="MVW482" s="2"/>
      <c r="MVX482" s="2"/>
      <c r="MVY482" s="2"/>
      <c r="MVZ482" s="2"/>
      <c r="MWA482" s="2"/>
      <c r="MWB482" s="2"/>
      <c r="MWC482" s="2"/>
      <c r="MWD482" s="2"/>
      <c r="MWE482" s="2"/>
      <c r="MWF482" s="2"/>
      <c r="MWG482" s="2"/>
      <c r="MWH482" s="2"/>
      <c r="MWI482" s="2"/>
      <c r="MWJ482" s="2"/>
      <c r="MWK482" s="2"/>
      <c r="MWL482" s="2"/>
      <c r="MWM482" s="2"/>
      <c r="MWN482" s="2"/>
      <c r="MWO482" s="2"/>
      <c r="MWP482" s="2"/>
      <c r="MWQ482" s="2"/>
      <c r="MWR482" s="2"/>
      <c r="MWS482" s="2"/>
      <c r="MWT482" s="2"/>
      <c r="MWU482" s="2"/>
      <c r="MWV482" s="2"/>
      <c r="MWW482" s="2"/>
      <c r="MWX482" s="2"/>
      <c r="MWY482" s="2"/>
      <c r="MWZ482" s="2"/>
      <c r="MXA482" s="2"/>
      <c r="MXB482" s="2"/>
      <c r="MXC482" s="2"/>
      <c r="MXD482" s="2"/>
      <c r="MXE482" s="2"/>
      <c r="MXF482" s="2"/>
      <c r="MXG482" s="2"/>
      <c r="MXH482" s="2"/>
      <c r="MXI482" s="2"/>
      <c r="MXJ482" s="2"/>
      <c r="MXK482" s="2"/>
      <c r="MXL482" s="2"/>
      <c r="MXM482" s="2"/>
      <c r="MXN482" s="2"/>
      <c r="MXO482" s="2"/>
      <c r="MXP482" s="2"/>
      <c r="MXQ482" s="2"/>
      <c r="MXR482" s="2"/>
      <c r="MXS482" s="2"/>
      <c r="MXT482" s="2"/>
      <c r="MXU482" s="2"/>
      <c r="MXV482" s="2"/>
      <c r="MXW482" s="2"/>
      <c r="MXX482" s="2"/>
      <c r="MXY482" s="2"/>
      <c r="MXZ482" s="2"/>
      <c r="MYA482" s="2"/>
      <c r="MYB482" s="2"/>
      <c r="MYC482" s="2"/>
      <c r="MYD482" s="2"/>
      <c r="MYE482" s="2"/>
      <c r="MYF482" s="2"/>
      <c r="MYG482" s="2"/>
      <c r="MYH482" s="2"/>
      <c r="MYI482" s="2"/>
      <c r="MYJ482" s="2"/>
      <c r="MYK482" s="2"/>
      <c r="MYL482" s="2"/>
      <c r="MYM482" s="2"/>
      <c r="MYN482" s="2"/>
      <c r="MYO482" s="2"/>
      <c r="MYP482" s="2"/>
      <c r="MYQ482" s="2"/>
      <c r="MYR482" s="2"/>
      <c r="MYS482" s="2"/>
      <c r="MYT482" s="2"/>
      <c r="MYU482" s="2"/>
      <c r="MYV482" s="2"/>
      <c r="MYW482" s="2"/>
      <c r="MYX482" s="2"/>
      <c r="MYY482" s="2"/>
      <c r="MYZ482" s="2"/>
      <c r="MZA482" s="2"/>
      <c r="MZB482" s="2"/>
      <c r="MZC482" s="2"/>
      <c r="MZD482" s="2"/>
      <c r="MZE482" s="2"/>
      <c r="MZF482" s="2"/>
      <c r="MZG482" s="2"/>
      <c r="MZH482" s="2"/>
      <c r="MZI482" s="2"/>
      <c r="MZJ482" s="2"/>
      <c r="MZK482" s="2"/>
      <c r="MZL482" s="2"/>
      <c r="MZM482" s="2"/>
      <c r="MZN482" s="2"/>
      <c r="MZO482" s="2"/>
      <c r="MZP482" s="2"/>
      <c r="MZQ482" s="2"/>
      <c r="MZR482" s="2"/>
      <c r="MZS482" s="2"/>
      <c r="MZT482" s="2"/>
      <c r="MZU482" s="2"/>
      <c r="MZV482" s="2"/>
      <c r="MZW482" s="2"/>
      <c r="MZX482" s="2"/>
      <c r="MZY482" s="2"/>
      <c r="MZZ482" s="2"/>
      <c r="NAA482" s="2"/>
      <c r="NAB482" s="2"/>
      <c r="NAC482" s="2"/>
      <c r="NAD482" s="2"/>
      <c r="NAE482" s="2"/>
      <c r="NAF482" s="2"/>
      <c r="NAG482" s="2"/>
      <c r="NAH482" s="2"/>
      <c r="NAI482" s="2"/>
      <c r="NAJ482" s="2"/>
      <c r="NAK482" s="2"/>
      <c r="NAL482" s="2"/>
      <c r="NAM482" s="2"/>
      <c r="NAN482" s="2"/>
      <c r="NAO482" s="2"/>
      <c r="NAP482" s="2"/>
      <c r="NAQ482" s="2"/>
      <c r="NAR482" s="2"/>
      <c r="NAS482" s="2"/>
      <c r="NAT482" s="2"/>
      <c r="NAU482" s="2"/>
      <c r="NAV482" s="2"/>
      <c r="NAW482" s="2"/>
      <c r="NAX482" s="2"/>
      <c r="NAY482" s="2"/>
      <c r="NAZ482" s="2"/>
      <c r="NBA482" s="2"/>
      <c r="NBB482" s="2"/>
      <c r="NBC482" s="2"/>
      <c r="NBD482" s="2"/>
      <c r="NBE482" s="2"/>
      <c r="NBF482" s="2"/>
      <c r="NBG482" s="2"/>
      <c r="NBH482" s="2"/>
      <c r="NBI482" s="2"/>
      <c r="NBJ482" s="2"/>
      <c r="NBK482" s="2"/>
      <c r="NBL482" s="2"/>
      <c r="NBM482" s="2"/>
      <c r="NBN482" s="2"/>
      <c r="NBO482" s="2"/>
      <c r="NBP482" s="2"/>
      <c r="NBQ482" s="2"/>
      <c r="NBR482" s="2"/>
      <c r="NBS482" s="2"/>
      <c r="NBT482" s="2"/>
      <c r="NBU482" s="2"/>
      <c r="NBV482" s="2"/>
      <c r="NBW482" s="2"/>
      <c r="NBX482" s="2"/>
      <c r="NBY482" s="2"/>
      <c r="NBZ482" s="2"/>
      <c r="NCA482" s="2"/>
      <c r="NCB482" s="2"/>
      <c r="NCC482" s="2"/>
      <c r="NCD482" s="2"/>
      <c r="NCE482" s="2"/>
      <c r="NCF482" s="2"/>
      <c r="NCG482" s="2"/>
      <c r="NCH482" s="2"/>
      <c r="NCI482" s="2"/>
      <c r="NCJ482" s="2"/>
      <c r="NCK482" s="2"/>
      <c r="NCL482" s="2"/>
      <c r="NCM482" s="2"/>
      <c r="NCN482" s="2"/>
      <c r="NCO482" s="2"/>
      <c r="NCP482" s="2"/>
      <c r="NCQ482" s="2"/>
      <c r="NCR482" s="2"/>
      <c r="NCS482" s="2"/>
      <c r="NCT482" s="2"/>
      <c r="NCU482" s="2"/>
      <c r="NCV482" s="2"/>
      <c r="NCW482" s="2"/>
      <c r="NCX482" s="2"/>
      <c r="NCY482" s="2"/>
      <c r="NCZ482" s="2"/>
      <c r="NDA482" s="2"/>
      <c r="NDB482" s="2"/>
      <c r="NDC482" s="2"/>
      <c r="NDD482" s="2"/>
      <c r="NDE482" s="2"/>
      <c r="NDF482" s="2"/>
      <c r="NDG482" s="2"/>
      <c r="NDH482" s="2"/>
      <c r="NDI482" s="2"/>
      <c r="NDJ482" s="2"/>
      <c r="NDK482" s="2"/>
      <c r="NDL482" s="2"/>
      <c r="NDM482" s="2"/>
      <c r="NDN482" s="2"/>
      <c r="NDO482" s="2"/>
      <c r="NDP482" s="2"/>
      <c r="NDQ482" s="2"/>
      <c r="NDR482" s="2"/>
      <c r="NDS482" s="2"/>
      <c r="NDT482" s="2"/>
      <c r="NDU482" s="2"/>
      <c r="NDV482" s="2"/>
      <c r="NDW482" s="2"/>
      <c r="NDX482" s="2"/>
      <c r="NDY482" s="2"/>
      <c r="NDZ482" s="2"/>
      <c r="NEA482" s="2"/>
      <c r="NEB482" s="2"/>
      <c r="NEC482" s="2"/>
      <c r="NED482" s="2"/>
      <c r="NEE482" s="2"/>
      <c r="NEF482" s="2"/>
      <c r="NEG482" s="2"/>
      <c r="NEH482" s="2"/>
      <c r="NEI482" s="2"/>
      <c r="NEJ482" s="2"/>
      <c r="NEK482" s="2"/>
      <c r="NEL482" s="2"/>
      <c r="NEM482" s="2"/>
      <c r="NEN482" s="2"/>
      <c r="NEO482" s="2"/>
      <c r="NEP482" s="2"/>
      <c r="NEQ482" s="2"/>
      <c r="NER482" s="2"/>
      <c r="NES482" s="2"/>
      <c r="NET482" s="2"/>
      <c r="NEU482" s="2"/>
      <c r="NEV482" s="2"/>
      <c r="NEW482" s="2"/>
      <c r="NEX482" s="2"/>
      <c r="NEY482" s="2"/>
      <c r="NEZ482" s="2"/>
      <c r="NFA482" s="2"/>
      <c r="NFB482" s="2"/>
      <c r="NFC482" s="2"/>
      <c r="NFD482" s="2"/>
      <c r="NFE482" s="2"/>
      <c r="NFF482" s="2"/>
      <c r="NFG482" s="2"/>
      <c r="NFH482" s="2"/>
      <c r="NFI482" s="2"/>
      <c r="NFJ482" s="2"/>
      <c r="NFK482" s="2"/>
      <c r="NFL482" s="2"/>
      <c r="NFM482" s="2"/>
      <c r="NFN482" s="2"/>
      <c r="NFO482" s="2"/>
      <c r="NFP482" s="2"/>
      <c r="NFQ482" s="2"/>
      <c r="NFR482" s="2"/>
      <c r="NFS482" s="2"/>
      <c r="NFT482" s="2"/>
      <c r="NFU482" s="2"/>
      <c r="NFV482" s="2"/>
      <c r="NFW482" s="2"/>
      <c r="NFX482" s="2"/>
      <c r="NFY482" s="2"/>
      <c r="NFZ482" s="2"/>
      <c r="NGA482" s="2"/>
      <c r="NGB482" s="2"/>
      <c r="NGC482" s="2"/>
      <c r="NGD482" s="2"/>
      <c r="NGE482" s="2"/>
      <c r="NGF482" s="2"/>
      <c r="NGG482" s="2"/>
      <c r="NGH482" s="2"/>
      <c r="NGI482" s="2"/>
      <c r="NGJ482" s="2"/>
      <c r="NGK482" s="2"/>
      <c r="NGL482" s="2"/>
      <c r="NGM482" s="2"/>
      <c r="NGN482" s="2"/>
      <c r="NGO482" s="2"/>
      <c r="NGP482" s="2"/>
      <c r="NGQ482" s="2"/>
      <c r="NGR482" s="2"/>
      <c r="NGS482" s="2"/>
      <c r="NGT482" s="2"/>
      <c r="NGU482" s="2"/>
      <c r="NGV482" s="2"/>
      <c r="NGW482" s="2"/>
      <c r="NGX482" s="2"/>
      <c r="NGY482" s="2"/>
      <c r="NGZ482" s="2"/>
      <c r="NHA482" s="2"/>
      <c r="NHB482" s="2"/>
      <c r="NHC482" s="2"/>
      <c r="NHD482" s="2"/>
      <c r="NHE482" s="2"/>
      <c r="NHF482" s="2"/>
      <c r="NHG482" s="2"/>
      <c r="NHH482" s="2"/>
      <c r="NHI482" s="2"/>
      <c r="NHJ482" s="2"/>
      <c r="NHK482" s="2"/>
      <c r="NHL482" s="2"/>
      <c r="NHM482" s="2"/>
      <c r="NHN482" s="2"/>
      <c r="NHO482" s="2"/>
      <c r="NHP482" s="2"/>
      <c r="NHQ482" s="2"/>
      <c r="NHR482" s="2"/>
      <c r="NHS482" s="2"/>
      <c r="NHT482" s="2"/>
      <c r="NHU482" s="2"/>
      <c r="NHV482" s="2"/>
      <c r="NHW482" s="2"/>
      <c r="NHX482" s="2"/>
      <c r="NHY482" s="2"/>
      <c r="NHZ482" s="2"/>
      <c r="NIA482" s="2"/>
      <c r="NIB482" s="2"/>
      <c r="NIC482" s="2"/>
      <c r="NID482" s="2"/>
      <c r="NIE482" s="2"/>
      <c r="NIF482" s="2"/>
      <c r="NIG482" s="2"/>
      <c r="NIH482" s="2"/>
      <c r="NII482" s="2"/>
      <c r="NIJ482" s="2"/>
      <c r="NIK482" s="2"/>
      <c r="NIL482" s="2"/>
      <c r="NIM482" s="2"/>
      <c r="NIN482" s="2"/>
      <c r="NIO482" s="2"/>
      <c r="NIP482" s="2"/>
      <c r="NIQ482" s="2"/>
      <c r="NIR482" s="2"/>
      <c r="NIS482" s="2"/>
      <c r="NIT482" s="2"/>
      <c r="NIU482" s="2"/>
      <c r="NIV482" s="2"/>
      <c r="NIW482" s="2"/>
      <c r="NIX482" s="2"/>
      <c r="NIY482" s="2"/>
      <c r="NIZ482" s="2"/>
      <c r="NJA482" s="2"/>
      <c r="NJB482" s="2"/>
      <c r="NJC482" s="2"/>
      <c r="NJD482" s="2"/>
      <c r="NJE482" s="2"/>
      <c r="NJF482" s="2"/>
      <c r="NJG482" s="2"/>
      <c r="NJH482" s="2"/>
      <c r="NJI482" s="2"/>
      <c r="NJJ482" s="2"/>
      <c r="NJK482" s="2"/>
      <c r="NJL482" s="2"/>
      <c r="NJM482" s="2"/>
      <c r="NJN482" s="2"/>
      <c r="NJO482" s="2"/>
      <c r="NJP482" s="2"/>
      <c r="NJQ482" s="2"/>
      <c r="NJR482" s="2"/>
      <c r="NJS482" s="2"/>
      <c r="NJT482" s="2"/>
      <c r="NJU482" s="2"/>
      <c r="NJV482" s="2"/>
      <c r="NJW482" s="2"/>
      <c r="NJX482" s="2"/>
      <c r="NJY482" s="2"/>
      <c r="NJZ482" s="2"/>
      <c r="NKA482" s="2"/>
      <c r="NKB482" s="2"/>
      <c r="NKC482" s="2"/>
      <c r="NKD482" s="2"/>
      <c r="NKE482" s="2"/>
      <c r="NKF482" s="2"/>
      <c r="NKG482" s="2"/>
      <c r="NKH482" s="2"/>
      <c r="NKI482" s="2"/>
      <c r="NKJ482" s="2"/>
      <c r="NKK482" s="2"/>
      <c r="NKL482" s="2"/>
      <c r="NKM482" s="2"/>
      <c r="NKN482" s="2"/>
      <c r="NKO482" s="2"/>
      <c r="NKP482" s="2"/>
      <c r="NKQ482" s="2"/>
      <c r="NKR482" s="2"/>
      <c r="NKS482" s="2"/>
      <c r="NKT482" s="2"/>
      <c r="NKU482" s="2"/>
      <c r="NKV482" s="2"/>
      <c r="NKW482" s="2"/>
      <c r="NKX482" s="2"/>
      <c r="NKY482" s="2"/>
      <c r="NKZ482" s="2"/>
      <c r="NLA482" s="2"/>
      <c r="NLB482" s="2"/>
      <c r="NLC482" s="2"/>
      <c r="NLD482" s="2"/>
      <c r="NLE482" s="2"/>
      <c r="NLF482" s="2"/>
      <c r="NLG482" s="2"/>
      <c r="NLH482" s="2"/>
      <c r="NLI482" s="2"/>
      <c r="NLJ482" s="2"/>
      <c r="NLK482" s="2"/>
      <c r="NLL482" s="2"/>
      <c r="NLM482" s="2"/>
      <c r="NLN482" s="2"/>
      <c r="NLO482" s="2"/>
      <c r="NLP482" s="2"/>
      <c r="NLQ482" s="2"/>
      <c r="NLR482" s="2"/>
      <c r="NLS482" s="2"/>
      <c r="NLT482" s="2"/>
      <c r="NLU482" s="2"/>
      <c r="NLV482" s="2"/>
      <c r="NLW482" s="2"/>
      <c r="NLX482" s="2"/>
      <c r="NLY482" s="2"/>
      <c r="NLZ482" s="2"/>
      <c r="NMA482" s="2"/>
      <c r="NMB482" s="2"/>
      <c r="NMC482" s="2"/>
      <c r="NMD482" s="2"/>
      <c r="NME482" s="2"/>
      <c r="NMF482" s="2"/>
      <c r="NMG482" s="2"/>
      <c r="NMH482" s="2"/>
      <c r="NMI482" s="2"/>
      <c r="NMJ482" s="2"/>
      <c r="NMK482" s="2"/>
      <c r="NML482" s="2"/>
      <c r="NMM482" s="2"/>
      <c r="NMN482" s="2"/>
      <c r="NMO482" s="2"/>
      <c r="NMP482" s="2"/>
      <c r="NMQ482" s="2"/>
      <c r="NMR482" s="2"/>
      <c r="NMS482" s="2"/>
      <c r="NMT482" s="2"/>
      <c r="NMU482" s="2"/>
      <c r="NMV482" s="2"/>
      <c r="NMW482" s="2"/>
      <c r="NMX482" s="2"/>
      <c r="NMY482" s="2"/>
      <c r="NMZ482" s="2"/>
      <c r="NNA482" s="2"/>
      <c r="NNB482" s="2"/>
      <c r="NNC482" s="2"/>
      <c r="NND482" s="2"/>
      <c r="NNE482" s="2"/>
      <c r="NNF482" s="2"/>
      <c r="NNG482" s="2"/>
      <c r="NNH482" s="2"/>
      <c r="NNI482" s="2"/>
      <c r="NNJ482" s="2"/>
      <c r="NNK482" s="2"/>
      <c r="NNL482" s="2"/>
      <c r="NNM482" s="2"/>
      <c r="NNN482" s="2"/>
      <c r="NNO482" s="2"/>
      <c r="NNP482" s="2"/>
      <c r="NNQ482" s="2"/>
      <c r="NNR482" s="2"/>
      <c r="NNS482" s="2"/>
      <c r="NNT482" s="2"/>
      <c r="NNU482" s="2"/>
      <c r="NNV482" s="2"/>
      <c r="NNW482" s="2"/>
      <c r="NNX482" s="2"/>
      <c r="NNY482" s="2"/>
      <c r="NNZ482" s="2"/>
      <c r="NOA482" s="2"/>
      <c r="NOB482" s="2"/>
      <c r="NOC482" s="2"/>
      <c r="NOD482" s="2"/>
      <c r="NOE482" s="2"/>
      <c r="NOF482" s="2"/>
      <c r="NOG482" s="2"/>
      <c r="NOH482" s="2"/>
      <c r="NOI482" s="2"/>
      <c r="NOJ482" s="2"/>
      <c r="NOK482" s="2"/>
      <c r="NOL482" s="2"/>
      <c r="NOM482" s="2"/>
      <c r="NON482" s="2"/>
      <c r="NOO482" s="2"/>
      <c r="NOP482" s="2"/>
      <c r="NOQ482" s="2"/>
      <c r="NOR482" s="2"/>
      <c r="NOS482" s="2"/>
      <c r="NOT482" s="2"/>
      <c r="NOU482" s="2"/>
      <c r="NOV482" s="2"/>
      <c r="NOW482" s="2"/>
      <c r="NOX482" s="2"/>
      <c r="NOY482" s="2"/>
      <c r="NOZ482" s="2"/>
      <c r="NPA482" s="2"/>
      <c r="NPB482" s="2"/>
      <c r="NPC482" s="2"/>
      <c r="NPD482" s="2"/>
      <c r="NPE482" s="2"/>
      <c r="NPF482" s="2"/>
      <c r="NPG482" s="2"/>
      <c r="NPH482" s="2"/>
      <c r="NPI482" s="2"/>
      <c r="NPJ482" s="2"/>
      <c r="NPK482" s="2"/>
      <c r="NPL482" s="2"/>
      <c r="NPM482" s="2"/>
      <c r="NPN482" s="2"/>
      <c r="NPO482" s="2"/>
      <c r="NPP482" s="2"/>
      <c r="NPQ482" s="2"/>
      <c r="NPR482" s="2"/>
      <c r="NPS482" s="2"/>
      <c r="NPT482" s="2"/>
      <c r="NPU482" s="2"/>
      <c r="NPV482" s="2"/>
      <c r="NPW482" s="2"/>
      <c r="NPX482" s="2"/>
      <c r="NPY482" s="2"/>
      <c r="NPZ482" s="2"/>
      <c r="NQA482" s="2"/>
      <c r="NQB482" s="2"/>
      <c r="NQC482" s="2"/>
      <c r="NQD482" s="2"/>
      <c r="NQE482" s="2"/>
      <c r="NQF482" s="2"/>
      <c r="NQG482" s="2"/>
      <c r="NQH482" s="2"/>
      <c r="NQI482" s="2"/>
      <c r="NQJ482" s="2"/>
      <c r="NQK482" s="2"/>
      <c r="NQL482" s="2"/>
      <c r="NQM482" s="2"/>
      <c r="NQN482" s="2"/>
      <c r="NQO482" s="2"/>
      <c r="NQP482" s="2"/>
      <c r="NQQ482" s="2"/>
      <c r="NQR482" s="2"/>
      <c r="NQS482" s="2"/>
      <c r="NQT482" s="2"/>
      <c r="NQU482" s="2"/>
      <c r="NQV482" s="2"/>
      <c r="NQW482" s="2"/>
      <c r="NQX482" s="2"/>
      <c r="NQY482" s="2"/>
      <c r="NQZ482" s="2"/>
      <c r="NRA482" s="2"/>
      <c r="NRB482" s="2"/>
      <c r="NRC482" s="2"/>
      <c r="NRD482" s="2"/>
      <c r="NRE482" s="2"/>
      <c r="NRF482" s="2"/>
      <c r="NRG482" s="2"/>
      <c r="NRH482" s="2"/>
      <c r="NRI482" s="2"/>
      <c r="NRJ482" s="2"/>
      <c r="NRK482" s="2"/>
      <c r="NRL482" s="2"/>
      <c r="NRM482" s="2"/>
      <c r="NRN482" s="2"/>
      <c r="NRO482" s="2"/>
      <c r="NRP482" s="2"/>
      <c r="NRQ482" s="2"/>
      <c r="NRR482" s="2"/>
      <c r="NRS482" s="2"/>
      <c r="NRT482" s="2"/>
      <c r="NRU482" s="2"/>
      <c r="NRV482" s="2"/>
      <c r="NRW482" s="2"/>
      <c r="NRX482" s="2"/>
      <c r="NRY482" s="2"/>
      <c r="NRZ482" s="2"/>
      <c r="NSA482" s="2"/>
      <c r="NSB482" s="2"/>
      <c r="NSC482" s="2"/>
      <c r="NSD482" s="2"/>
      <c r="NSE482" s="2"/>
      <c r="NSF482" s="2"/>
      <c r="NSG482" s="2"/>
      <c r="NSH482" s="2"/>
      <c r="NSI482" s="2"/>
      <c r="NSJ482" s="2"/>
      <c r="NSK482" s="2"/>
      <c r="NSL482" s="2"/>
      <c r="NSM482" s="2"/>
      <c r="NSN482" s="2"/>
      <c r="NSO482" s="2"/>
      <c r="NSP482" s="2"/>
      <c r="NSQ482" s="2"/>
      <c r="NSR482" s="2"/>
      <c r="NSS482" s="2"/>
      <c r="NST482" s="2"/>
      <c r="NSU482" s="2"/>
      <c r="NSV482" s="2"/>
      <c r="NSW482" s="2"/>
      <c r="NSX482" s="2"/>
      <c r="NSY482" s="2"/>
      <c r="NSZ482" s="2"/>
      <c r="NTA482" s="2"/>
      <c r="NTB482" s="2"/>
      <c r="NTC482" s="2"/>
      <c r="NTD482" s="2"/>
      <c r="NTE482" s="2"/>
      <c r="NTF482" s="2"/>
      <c r="NTG482" s="2"/>
      <c r="NTH482" s="2"/>
      <c r="NTI482" s="2"/>
      <c r="NTJ482" s="2"/>
      <c r="NTK482" s="2"/>
      <c r="NTL482" s="2"/>
      <c r="NTM482" s="2"/>
      <c r="NTN482" s="2"/>
      <c r="NTO482" s="2"/>
      <c r="NTP482" s="2"/>
      <c r="NTQ482" s="2"/>
      <c r="NTR482" s="2"/>
      <c r="NTS482" s="2"/>
      <c r="NTT482" s="2"/>
      <c r="NTU482" s="2"/>
      <c r="NTV482" s="2"/>
      <c r="NTW482" s="2"/>
      <c r="NTX482" s="2"/>
      <c r="NTY482" s="2"/>
      <c r="NTZ482" s="2"/>
      <c r="NUA482" s="2"/>
      <c r="NUB482" s="2"/>
      <c r="NUC482" s="2"/>
      <c r="NUD482" s="2"/>
      <c r="NUE482" s="2"/>
      <c r="NUF482" s="2"/>
      <c r="NUG482" s="2"/>
      <c r="NUH482" s="2"/>
      <c r="NUI482" s="2"/>
      <c r="NUJ482" s="2"/>
      <c r="NUK482" s="2"/>
      <c r="NUL482" s="2"/>
      <c r="NUM482" s="2"/>
      <c r="NUN482" s="2"/>
      <c r="NUO482" s="2"/>
      <c r="NUP482" s="2"/>
      <c r="NUQ482" s="2"/>
      <c r="NUR482" s="2"/>
      <c r="NUS482" s="2"/>
      <c r="NUT482" s="2"/>
      <c r="NUU482" s="2"/>
      <c r="NUV482" s="2"/>
      <c r="NUW482" s="2"/>
      <c r="NUX482" s="2"/>
      <c r="NUY482" s="2"/>
      <c r="NUZ482" s="2"/>
      <c r="NVA482" s="2"/>
      <c r="NVB482" s="2"/>
      <c r="NVC482" s="2"/>
      <c r="NVD482" s="2"/>
      <c r="NVE482" s="2"/>
      <c r="NVF482" s="2"/>
      <c r="NVG482" s="2"/>
      <c r="NVH482" s="2"/>
      <c r="NVI482" s="2"/>
      <c r="NVJ482" s="2"/>
      <c r="NVK482" s="2"/>
      <c r="NVL482" s="2"/>
      <c r="NVM482" s="2"/>
      <c r="NVN482" s="2"/>
      <c r="NVO482" s="2"/>
      <c r="NVP482" s="2"/>
      <c r="NVQ482" s="2"/>
      <c r="NVR482" s="2"/>
      <c r="NVS482" s="2"/>
      <c r="NVT482" s="2"/>
      <c r="NVU482" s="2"/>
      <c r="NVV482" s="2"/>
      <c r="NVW482" s="2"/>
      <c r="NVX482" s="2"/>
      <c r="NVY482" s="2"/>
      <c r="NVZ482" s="2"/>
      <c r="NWA482" s="2"/>
      <c r="NWB482" s="2"/>
      <c r="NWC482" s="2"/>
      <c r="NWD482" s="2"/>
      <c r="NWE482" s="2"/>
      <c r="NWF482" s="2"/>
      <c r="NWG482" s="2"/>
      <c r="NWH482" s="2"/>
      <c r="NWI482" s="2"/>
      <c r="NWJ482" s="2"/>
      <c r="NWK482" s="2"/>
      <c r="NWL482" s="2"/>
      <c r="NWM482" s="2"/>
      <c r="NWN482" s="2"/>
      <c r="NWO482" s="2"/>
      <c r="NWP482" s="2"/>
      <c r="NWQ482" s="2"/>
      <c r="NWR482" s="2"/>
      <c r="NWS482" s="2"/>
      <c r="NWT482" s="2"/>
      <c r="NWU482" s="2"/>
      <c r="NWV482" s="2"/>
      <c r="NWW482" s="2"/>
      <c r="NWX482" s="2"/>
      <c r="NWY482" s="2"/>
      <c r="NWZ482" s="2"/>
      <c r="NXA482" s="2"/>
      <c r="NXB482" s="2"/>
      <c r="NXC482" s="2"/>
      <c r="NXD482" s="2"/>
      <c r="NXE482" s="2"/>
      <c r="NXF482" s="2"/>
      <c r="NXG482" s="2"/>
      <c r="NXH482" s="2"/>
      <c r="NXI482" s="2"/>
      <c r="NXJ482" s="2"/>
      <c r="NXK482" s="2"/>
      <c r="NXL482" s="2"/>
      <c r="NXM482" s="2"/>
      <c r="NXN482" s="2"/>
      <c r="NXO482" s="2"/>
      <c r="NXP482" s="2"/>
      <c r="NXQ482" s="2"/>
      <c r="NXR482" s="2"/>
      <c r="NXS482" s="2"/>
      <c r="NXT482" s="2"/>
      <c r="NXU482" s="2"/>
      <c r="NXV482" s="2"/>
      <c r="NXW482" s="2"/>
      <c r="NXX482" s="2"/>
      <c r="NXY482" s="2"/>
      <c r="NXZ482" s="2"/>
      <c r="NYA482" s="2"/>
      <c r="NYB482" s="2"/>
      <c r="NYC482" s="2"/>
      <c r="NYD482" s="2"/>
      <c r="NYE482" s="2"/>
      <c r="NYF482" s="2"/>
      <c r="NYG482" s="2"/>
      <c r="NYH482" s="2"/>
      <c r="NYI482" s="2"/>
      <c r="NYJ482" s="2"/>
      <c r="NYK482" s="2"/>
      <c r="NYL482" s="2"/>
      <c r="NYM482" s="2"/>
      <c r="NYN482" s="2"/>
      <c r="NYO482" s="2"/>
      <c r="NYP482" s="2"/>
      <c r="NYQ482" s="2"/>
      <c r="NYR482" s="2"/>
      <c r="NYS482" s="2"/>
      <c r="NYT482" s="2"/>
      <c r="NYU482" s="2"/>
      <c r="NYV482" s="2"/>
      <c r="NYW482" s="2"/>
      <c r="NYX482" s="2"/>
      <c r="NYY482" s="2"/>
      <c r="NYZ482" s="2"/>
      <c r="NZA482" s="2"/>
      <c r="NZB482" s="2"/>
      <c r="NZC482" s="2"/>
      <c r="NZD482" s="2"/>
      <c r="NZE482" s="2"/>
      <c r="NZF482" s="2"/>
      <c r="NZG482" s="2"/>
      <c r="NZH482" s="2"/>
      <c r="NZI482" s="2"/>
      <c r="NZJ482" s="2"/>
      <c r="NZK482" s="2"/>
      <c r="NZL482" s="2"/>
      <c r="NZM482" s="2"/>
      <c r="NZN482" s="2"/>
      <c r="NZO482" s="2"/>
      <c r="NZP482" s="2"/>
      <c r="NZQ482" s="2"/>
      <c r="NZR482" s="2"/>
      <c r="NZS482" s="2"/>
      <c r="NZT482" s="2"/>
      <c r="NZU482" s="2"/>
      <c r="NZV482" s="2"/>
      <c r="NZW482" s="2"/>
      <c r="NZX482" s="2"/>
      <c r="NZY482" s="2"/>
      <c r="NZZ482" s="2"/>
      <c r="OAA482" s="2"/>
      <c r="OAB482" s="2"/>
      <c r="OAC482" s="2"/>
      <c r="OAD482" s="2"/>
      <c r="OAE482" s="2"/>
      <c r="OAF482" s="2"/>
      <c r="OAG482" s="2"/>
      <c r="OAH482" s="2"/>
      <c r="OAI482" s="2"/>
      <c r="OAJ482" s="2"/>
      <c r="OAK482" s="2"/>
      <c r="OAL482" s="2"/>
      <c r="OAM482" s="2"/>
      <c r="OAN482" s="2"/>
      <c r="OAO482" s="2"/>
      <c r="OAP482" s="2"/>
      <c r="OAQ482" s="2"/>
      <c r="OAR482" s="2"/>
      <c r="OAS482" s="2"/>
      <c r="OAT482" s="2"/>
      <c r="OAU482" s="2"/>
      <c r="OAV482" s="2"/>
      <c r="OAW482" s="2"/>
      <c r="OAX482" s="2"/>
      <c r="OAY482" s="2"/>
      <c r="OAZ482" s="2"/>
      <c r="OBA482" s="2"/>
      <c r="OBB482" s="2"/>
      <c r="OBC482" s="2"/>
      <c r="OBD482" s="2"/>
      <c r="OBE482" s="2"/>
      <c r="OBF482" s="2"/>
      <c r="OBG482" s="2"/>
      <c r="OBH482" s="2"/>
      <c r="OBI482" s="2"/>
      <c r="OBJ482" s="2"/>
      <c r="OBK482" s="2"/>
      <c r="OBL482" s="2"/>
      <c r="OBM482" s="2"/>
      <c r="OBN482" s="2"/>
      <c r="OBO482" s="2"/>
      <c r="OBP482" s="2"/>
      <c r="OBQ482" s="2"/>
      <c r="OBR482" s="2"/>
      <c r="OBS482" s="2"/>
      <c r="OBT482" s="2"/>
      <c r="OBU482" s="2"/>
      <c r="OBV482" s="2"/>
      <c r="OBW482" s="2"/>
      <c r="OBX482" s="2"/>
      <c r="OBY482" s="2"/>
      <c r="OBZ482" s="2"/>
      <c r="OCA482" s="2"/>
      <c r="OCB482" s="2"/>
      <c r="OCC482" s="2"/>
      <c r="OCD482" s="2"/>
      <c r="OCE482" s="2"/>
      <c r="OCF482" s="2"/>
      <c r="OCG482" s="2"/>
      <c r="OCH482" s="2"/>
      <c r="OCI482" s="2"/>
      <c r="OCJ482" s="2"/>
      <c r="OCK482" s="2"/>
      <c r="OCL482" s="2"/>
      <c r="OCM482" s="2"/>
      <c r="OCN482" s="2"/>
      <c r="OCO482" s="2"/>
      <c r="OCP482" s="2"/>
      <c r="OCQ482" s="2"/>
      <c r="OCR482" s="2"/>
      <c r="OCS482" s="2"/>
      <c r="OCT482" s="2"/>
      <c r="OCU482" s="2"/>
      <c r="OCV482" s="2"/>
      <c r="OCW482" s="2"/>
      <c r="OCX482" s="2"/>
      <c r="OCY482" s="2"/>
      <c r="OCZ482" s="2"/>
      <c r="ODA482" s="2"/>
      <c r="ODB482" s="2"/>
      <c r="ODC482" s="2"/>
      <c r="ODD482" s="2"/>
      <c r="ODE482" s="2"/>
      <c r="ODF482" s="2"/>
      <c r="ODG482" s="2"/>
      <c r="ODH482" s="2"/>
      <c r="ODI482" s="2"/>
      <c r="ODJ482" s="2"/>
      <c r="ODK482" s="2"/>
      <c r="ODL482" s="2"/>
      <c r="ODM482" s="2"/>
      <c r="ODN482" s="2"/>
      <c r="ODO482" s="2"/>
      <c r="ODP482" s="2"/>
      <c r="ODQ482" s="2"/>
      <c r="ODR482" s="2"/>
      <c r="ODS482" s="2"/>
      <c r="ODT482" s="2"/>
      <c r="ODU482" s="2"/>
      <c r="ODV482" s="2"/>
      <c r="ODW482" s="2"/>
      <c r="ODX482" s="2"/>
      <c r="ODY482" s="2"/>
      <c r="ODZ482" s="2"/>
      <c r="OEA482" s="2"/>
      <c r="OEB482" s="2"/>
      <c r="OEC482" s="2"/>
      <c r="OED482" s="2"/>
      <c r="OEE482" s="2"/>
      <c r="OEF482" s="2"/>
      <c r="OEG482" s="2"/>
      <c r="OEH482" s="2"/>
      <c r="OEI482" s="2"/>
      <c r="OEJ482" s="2"/>
      <c r="OEK482" s="2"/>
      <c r="OEL482" s="2"/>
      <c r="OEM482" s="2"/>
      <c r="OEN482" s="2"/>
      <c r="OEO482" s="2"/>
      <c r="OEP482" s="2"/>
      <c r="OEQ482" s="2"/>
      <c r="OER482" s="2"/>
      <c r="OES482" s="2"/>
      <c r="OET482" s="2"/>
      <c r="OEU482" s="2"/>
      <c r="OEV482" s="2"/>
      <c r="OEW482" s="2"/>
      <c r="OEX482" s="2"/>
      <c r="OEY482" s="2"/>
      <c r="OEZ482" s="2"/>
      <c r="OFA482" s="2"/>
      <c r="OFB482" s="2"/>
      <c r="OFC482" s="2"/>
      <c r="OFD482" s="2"/>
      <c r="OFE482" s="2"/>
      <c r="OFF482" s="2"/>
      <c r="OFG482" s="2"/>
      <c r="OFH482" s="2"/>
      <c r="OFI482" s="2"/>
      <c r="OFJ482" s="2"/>
      <c r="OFK482" s="2"/>
      <c r="OFL482" s="2"/>
      <c r="OFM482" s="2"/>
      <c r="OFN482" s="2"/>
      <c r="OFO482" s="2"/>
      <c r="OFP482" s="2"/>
      <c r="OFQ482" s="2"/>
      <c r="OFR482" s="2"/>
      <c r="OFS482" s="2"/>
      <c r="OFT482" s="2"/>
      <c r="OFU482" s="2"/>
      <c r="OFV482" s="2"/>
      <c r="OFW482" s="2"/>
      <c r="OFX482" s="2"/>
      <c r="OFY482" s="2"/>
      <c r="OFZ482" s="2"/>
      <c r="OGA482" s="2"/>
      <c r="OGB482" s="2"/>
      <c r="OGC482" s="2"/>
      <c r="OGD482" s="2"/>
      <c r="OGE482" s="2"/>
      <c r="OGF482" s="2"/>
      <c r="OGG482" s="2"/>
      <c r="OGH482" s="2"/>
      <c r="OGI482" s="2"/>
      <c r="OGJ482" s="2"/>
      <c r="OGK482" s="2"/>
      <c r="OGL482" s="2"/>
      <c r="OGM482" s="2"/>
      <c r="OGN482" s="2"/>
      <c r="OGO482" s="2"/>
      <c r="OGP482" s="2"/>
      <c r="OGQ482" s="2"/>
      <c r="OGR482" s="2"/>
      <c r="OGS482" s="2"/>
      <c r="OGT482" s="2"/>
      <c r="OGU482" s="2"/>
      <c r="OGV482" s="2"/>
      <c r="OGW482" s="2"/>
      <c r="OGX482" s="2"/>
      <c r="OGY482" s="2"/>
      <c r="OGZ482" s="2"/>
      <c r="OHA482" s="2"/>
      <c r="OHB482" s="2"/>
      <c r="OHC482" s="2"/>
      <c r="OHD482" s="2"/>
      <c r="OHE482" s="2"/>
      <c r="OHF482" s="2"/>
      <c r="OHG482" s="2"/>
      <c r="OHH482" s="2"/>
      <c r="OHI482" s="2"/>
      <c r="OHJ482" s="2"/>
      <c r="OHK482" s="2"/>
      <c r="OHL482" s="2"/>
      <c r="OHM482" s="2"/>
      <c r="OHN482" s="2"/>
      <c r="OHO482" s="2"/>
      <c r="OHP482" s="2"/>
      <c r="OHQ482" s="2"/>
      <c r="OHR482" s="2"/>
      <c r="OHS482" s="2"/>
      <c r="OHT482" s="2"/>
      <c r="OHU482" s="2"/>
      <c r="OHV482" s="2"/>
      <c r="OHW482" s="2"/>
      <c r="OHX482" s="2"/>
      <c r="OHY482" s="2"/>
      <c r="OHZ482" s="2"/>
      <c r="OIA482" s="2"/>
      <c r="OIB482" s="2"/>
      <c r="OIC482" s="2"/>
      <c r="OID482" s="2"/>
      <c r="OIE482" s="2"/>
      <c r="OIF482" s="2"/>
      <c r="OIG482" s="2"/>
      <c r="OIH482" s="2"/>
      <c r="OII482" s="2"/>
      <c r="OIJ482" s="2"/>
      <c r="OIK482" s="2"/>
      <c r="OIL482" s="2"/>
      <c r="OIM482" s="2"/>
      <c r="OIN482" s="2"/>
      <c r="OIO482" s="2"/>
      <c r="OIP482" s="2"/>
      <c r="OIQ482" s="2"/>
      <c r="OIR482" s="2"/>
      <c r="OIS482" s="2"/>
      <c r="OIT482" s="2"/>
      <c r="OIU482" s="2"/>
      <c r="OIV482" s="2"/>
      <c r="OIW482" s="2"/>
      <c r="OIX482" s="2"/>
      <c r="OIY482" s="2"/>
      <c r="OIZ482" s="2"/>
      <c r="OJA482" s="2"/>
      <c r="OJB482" s="2"/>
      <c r="OJC482" s="2"/>
      <c r="OJD482" s="2"/>
      <c r="OJE482" s="2"/>
      <c r="OJF482" s="2"/>
      <c r="OJG482" s="2"/>
      <c r="OJH482" s="2"/>
      <c r="OJI482" s="2"/>
      <c r="OJJ482" s="2"/>
      <c r="OJK482" s="2"/>
      <c r="OJL482" s="2"/>
      <c r="OJM482" s="2"/>
      <c r="OJN482" s="2"/>
      <c r="OJO482" s="2"/>
      <c r="OJP482" s="2"/>
      <c r="OJQ482" s="2"/>
      <c r="OJR482" s="2"/>
      <c r="OJS482" s="2"/>
      <c r="OJT482" s="2"/>
      <c r="OJU482" s="2"/>
      <c r="OJV482" s="2"/>
      <c r="OJW482" s="2"/>
      <c r="OJX482" s="2"/>
      <c r="OJY482" s="2"/>
      <c r="OJZ482" s="2"/>
      <c r="OKA482" s="2"/>
      <c r="OKB482" s="2"/>
      <c r="OKC482" s="2"/>
      <c r="OKD482" s="2"/>
      <c r="OKE482" s="2"/>
      <c r="OKF482" s="2"/>
      <c r="OKG482" s="2"/>
      <c r="OKH482" s="2"/>
      <c r="OKI482" s="2"/>
      <c r="OKJ482" s="2"/>
      <c r="OKK482" s="2"/>
      <c r="OKL482" s="2"/>
      <c r="OKM482" s="2"/>
      <c r="OKN482" s="2"/>
      <c r="OKO482" s="2"/>
      <c r="OKP482" s="2"/>
      <c r="OKQ482" s="2"/>
      <c r="OKR482" s="2"/>
      <c r="OKS482" s="2"/>
      <c r="OKT482" s="2"/>
      <c r="OKU482" s="2"/>
      <c r="OKV482" s="2"/>
      <c r="OKW482" s="2"/>
      <c r="OKX482" s="2"/>
      <c r="OKY482" s="2"/>
      <c r="OKZ482" s="2"/>
      <c r="OLA482" s="2"/>
      <c r="OLB482" s="2"/>
      <c r="OLC482" s="2"/>
      <c r="OLD482" s="2"/>
      <c r="OLE482" s="2"/>
      <c r="OLF482" s="2"/>
      <c r="OLG482" s="2"/>
      <c r="OLH482" s="2"/>
      <c r="OLI482" s="2"/>
      <c r="OLJ482" s="2"/>
      <c r="OLK482" s="2"/>
      <c r="OLL482" s="2"/>
      <c r="OLM482" s="2"/>
      <c r="OLN482" s="2"/>
      <c r="OLO482" s="2"/>
      <c r="OLP482" s="2"/>
      <c r="OLQ482" s="2"/>
      <c r="OLR482" s="2"/>
      <c r="OLS482" s="2"/>
      <c r="OLT482" s="2"/>
      <c r="OLU482" s="2"/>
      <c r="OLV482" s="2"/>
      <c r="OLW482" s="2"/>
      <c r="OLX482" s="2"/>
      <c r="OLY482" s="2"/>
      <c r="OLZ482" s="2"/>
      <c r="OMA482" s="2"/>
      <c r="OMB482" s="2"/>
      <c r="OMC482" s="2"/>
      <c r="OMD482" s="2"/>
      <c r="OME482" s="2"/>
      <c r="OMF482" s="2"/>
      <c r="OMG482" s="2"/>
      <c r="OMH482" s="2"/>
      <c r="OMI482" s="2"/>
      <c r="OMJ482" s="2"/>
      <c r="OMK482" s="2"/>
      <c r="OML482" s="2"/>
      <c r="OMM482" s="2"/>
      <c r="OMN482" s="2"/>
      <c r="OMO482" s="2"/>
      <c r="OMP482" s="2"/>
      <c r="OMQ482" s="2"/>
      <c r="OMR482" s="2"/>
      <c r="OMS482" s="2"/>
      <c r="OMT482" s="2"/>
      <c r="OMU482" s="2"/>
      <c r="OMV482" s="2"/>
      <c r="OMW482" s="2"/>
      <c r="OMX482" s="2"/>
      <c r="OMY482" s="2"/>
      <c r="OMZ482" s="2"/>
      <c r="ONA482" s="2"/>
      <c r="ONB482" s="2"/>
      <c r="ONC482" s="2"/>
      <c r="OND482" s="2"/>
      <c r="ONE482" s="2"/>
      <c r="ONF482" s="2"/>
      <c r="ONG482" s="2"/>
      <c r="ONH482" s="2"/>
      <c r="ONI482" s="2"/>
      <c r="ONJ482" s="2"/>
      <c r="ONK482" s="2"/>
      <c r="ONL482" s="2"/>
      <c r="ONM482" s="2"/>
      <c r="ONN482" s="2"/>
      <c r="ONO482" s="2"/>
      <c r="ONP482" s="2"/>
      <c r="ONQ482" s="2"/>
      <c r="ONR482" s="2"/>
      <c r="ONS482" s="2"/>
      <c r="ONT482" s="2"/>
      <c r="ONU482" s="2"/>
      <c r="ONV482" s="2"/>
      <c r="ONW482" s="2"/>
      <c r="ONX482" s="2"/>
      <c r="ONY482" s="2"/>
      <c r="ONZ482" s="2"/>
      <c r="OOA482" s="2"/>
      <c r="OOB482" s="2"/>
      <c r="OOC482" s="2"/>
      <c r="OOD482" s="2"/>
      <c r="OOE482" s="2"/>
      <c r="OOF482" s="2"/>
      <c r="OOG482" s="2"/>
      <c r="OOH482" s="2"/>
      <c r="OOI482" s="2"/>
      <c r="OOJ482" s="2"/>
      <c r="OOK482" s="2"/>
      <c r="OOL482" s="2"/>
      <c r="OOM482" s="2"/>
      <c r="OON482" s="2"/>
      <c r="OOO482" s="2"/>
      <c r="OOP482" s="2"/>
      <c r="OOQ482" s="2"/>
      <c r="OOR482" s="2"/>
      <c r="OOS482" s="2"/>
      <c r="OOT482" s="2"/>
      <c r="OOU482" s="2"/>
      <c r="OOV482" s="2"/>
      <c r="OOW482" s="2"/>
      <c r="OOX482" s="2"/>
      <c r="OOY482" s="2"/>
      <c r="OOZ482" s="2"/>
      <c r="OPA482" s="2"/>
      <c r="OPB482" s="2"/>
      <c r="OPC482" s="2"/>
      <c r="OPD482" s="2"/>
      <c r="OPE482" s="2"/>
      <c r="OPF482" s="2"/>
      <c r="OPG482" s="2"/>
      <c r="OPH482" s="2"/>
      <c r="OPI482" s="2"/>
      <c r="OPJ482" s="2"/>
      <c r="OPK482" s="2"/>
      <c r="OPL482" s="2"/>
      <c r="OPM482" s="2"/>
      <c r="OPN482" s="2"/>
      <c r="OPO482" s="2"/>
      <c r="OPP482" s="2"/>
      <c r="OPQ482" s="2"/>
      <c r="OPR482" s="2"/>
      <c r="OPS482" s="2"/>
      <c r="OPT482" s="2"/>
      <c r="OPU482" s="2"/>
      <c r="OPV482" s="2"/>
      <c r="OPW482" s="2"/>
      <c r="OPX482" s="2"/>
      <c r="OPY482" s="2"/>
      <c r="OPZ482" s="2"/>
      <c r="OQA482" s="2"/>
      <c r="OQB482" s="2"/>
      <c r="OQC482" s="2"/>
      <c r="OQD482" s="2"/>
      <c r="OQE482" s="2"/>
      <c r="OQF482" s="2"/>
      <c r="OQG482" s="2"/>
      <c r="OQH482" s="2"/>
      <c r="OQI482" s="2"/>
      <c r="OQJ482" s="2"/>
      <c r="OQK482" s="2"/>
      <c r="OQL482" s="2"/>
      <c r="OQM482" s="2"/>
      <c r="OQN482" s="2"/>
      <c r="OQO482" s="2"/>
      <c r="OQP482" s="2"/>
      <c r="OQQ482" s="2"/>
      <c r="OQR482" s="2"/>
      <c r="OQS482" s="2"/>
      <c r="OQT482" s="2"/>
      <c r="OQU482" s="2"/>
      <c r="OQV482" s="2"/>
      <c r="OQW482" s="2"/>
      <c r="OQX482" s="2"/>
      <c r="OQY482" s="2"/>
      <c r="OQZ482" s="2"/>
      <c r="ORA482" s="2"/>
      <c r="ORB482" s="2"/>
      <c r="ORC482" s="2"/>
      <c r="ORD482" s="2"/>
      <c r="ORE482" s="2"/>
      <c r="ORF482" s="2"/>
      <c r="ORG482" s="2"/>
      <c r="ORH482" s="2"/>
      <c r="ORI482" s="2"/>
      <c r="ORJ482" s="2"/>
      <c r="ORK482" s="2"/>
      <c r="ORL482" s="2"/>
      <c r="ORM482" s="2"/>
      <c r="ORN482" s="2"/>
      <c r="ORO482" s="2"/>
      <c r="ORP482" s="2"/>
      <c r="ORQ482" s="2"/>
      <c r="ORR482" s="2"/>
      <c r="ORS482" s="2"/>
      <c r="ORT482" s="2"/>
      <c r="ORU482" s="2"/>
      <c r="ORV482" s="2"/>
      <c r="ORW482" s="2"/>
      <c r="ORX482" s="2"/>
      <c r="ORY482" s="2"/>
      <c r="ORZ482" s="2"/>
      <c r="OSA482" s="2"/>
      <c r="OSB482" s="2"/>
      <c r="OSC482" s="2"/>
      <c r="OSD482" s="2"/>
      <c r="OSE482" s="2"/>
      <c r="OSF482" s="2"/>
      <c r="OSG482" s="2"/>
      <c r="OSH482" s="2"/>
      <c r="OSI482" s="2"/>
      <c r="OSJ482" s="2"/>
      <c r="OSK482" s="2"/>
      <c r="OSL482" s="2"/>
      <c r="OSM482" s="2"/>
      <c r="OSN482" s="2"/>
      <c r="OSO482" s="2"/>
      <c r="OSP482" s="2"/>
      <c r="OSQ482" s="2"/>
      <c r="OSR482" s="2"/>
      <c r="OSS482" s="2"/>
      <c r="OST482" s="2"/>
      <c r="OSU482" s="2"/>
      <c r="OSV482" s="2"/>
      <c r="OSW482" s="2"/>
      <c r="OSX482" s="2"/>
      <c r="OSY482" s="2"/>
      <c r="OSZ482" s="2"/>
      <c r="OTA482" s="2"/>
      <c r="OTB482" s="2"/>
      <c r="OTC482" s="2"/>
      <c r="OTD482" s="2"/>
      <c r="OTE482" s="2"/>
      <c r="OTF482" s="2"/>
      <c r="OTG482" s="2"/>
      <c r="OTH482" s="2"/>
      <c r="OTI482" s="2"/>
      <c r="OTJ482" s="2"/>
      <c r="OTK482" s="2"/>
      <c r="OTL482" s="2"/>
      <c r="OTM482" s="2"/>
      <c r="OTN482" s="2"/>
      <c r="OTO482" s="2"/>
      <c r="OTP482" s="2"/>
      <c r="OTQ482" s="2"/>
      <c r="OTR482" s="2"/>
      <c r="OTS482" s="2"/>
      <c r="OTT482" s="2"/>
      <c r="OTU482" s="2"/>
      <c r="OTV482" s="2"/>
      <c r="OTW482" s="2"/>
      <c r="OTX482" s="2"/>
      <c r="OTY482" s="2"/>
      <c r="OTZ482" s="2"/>
      <c r="OUA482" s="2"/>
      <c r="OUB482" s="2"/>
      <c r="OUC482" s="2"/>
      <c r="OUD482" s="2"/>
      <c r="OUE482" s="2"/>
      <c r="OUF482" s="2"/>
      <c r="OUG482" s="2"/>
      <c r="OUH482" s="2"/>
      <c r="OUI482" s="2"/>
      <c r="OUJ482" s="2"/>
      <c r="OUK482" s="2"/>
      <c r="OUL482" s="2"/>
      <c r="OUM482" s="2"/>
      <c r="OUN482" s="2"/>
      <c r="OUO482" s="2"/>
      <c r="OUP482" s="2"/>
      <c r="OUQ482" s="2"/>
      <c r="OUR482" s="2"/>
      <c r="OUS482" s="2"/>
      <c r="OUT482" s="2"/>
      <c r="OUU482" s="2"/>
      <c r="OUV482" s="2"/>
      <c r="OUW482" s="2"/>
      <c r="OUX482" s="2"/>
      <c r="OUY482" s="2"/>
      <c r="OUZ482" s="2"/>
      <c r="OVA482" s="2"/>
      <c r="OVB482" s="2"/>
      <c r="OVC482" s="2"/>
      <c r="OVD482" s="2"/>
      <c r="OVE482" s="2"/>
      <c r="OVF482" s="2"/>
      <c r="OVG482" s="2"/>
      <c r="OVH482" s="2"/>
      <c r="OVI482" s="2"/>
      <c r="OVJ482" s="2"/>
      <c r="OVK482" s="2"/>
      <c r="OVL482" s="2"/>
      <c r="OVM482" s="2"/>
      <c r="OVN482" s="2"/>
      <c r="OVO482" s="2"/>
      <c r="OVP482" s="2"/>
      <c r="OVQ482" s="2"/>
      <c r="OVR482" s="2"/>
      <c r="OVS482" s="2"/>
      <c r="OVT482" s="2"/>
      <c r="OVU482" s="2"/>
      <c r="OVV482" s="2"/>
      <c r="OVW482" s="2"/>
      <c r="OVX482" s="2"/>
      <c r="OVY482" s="2"/>
      <c r="OVZ482" s="2"/>
      <c r="OWA482" s="2"/>
      <c r="OWB482" s="2"/>
      <c r="OWC482" s="2"/>
      <c r="OWD482" s="2"/>
      <c r="OWE482" s="2"/>
      <c r="OWF482" s="2"/>
      <c r="OWG482" s="2"/>
      <c r="OWH482" s="2"/>
      <c r="OWI482" s="2"/>
      <c r="OWJ482" s="2"/>
      <c r="OWK482" s="2"/>
      <c r="OWL482" s="2"/>
      <c r="OWM482" s="2"/>
      <c r="OWN482" s="2"/>
      <c r="OWO482" s="2"/>
      <c r="OWP482" s="2"/>
      <c r="OWQ482" s="2"/>
      <c r="OWR482" s="2"/>
      <c r="OWS482" s="2"/>
      <c r="OWT482" s="2"/>
      <c r="OWU482" s="2"/>
      <c r="OWV482" s="2"/>
      <c r="OWW482" s="2"/>
      <c r="OWX482" s="2"/>
      <c r="OWY482" s="2"/>
      <c r="OWZ482" s="2"/>
      <c r="OXA482" s="2"/>
      <c r="OXB482" s="2"/>
      <c r="OXC482" s="2"/>
      <c r="OXD482" s="2"/>
      <c r="OXE482" s="2"/>
      <c r="OXF482" s="2"/>
      <c r="OXG482" s="2"/>
      <c r="OXH482" s="2"/>
      <c r="OXI482" s="2"/>
      <c r="OXJ482" s="2"/>
      <c r="OXK482" s="2"/>
      <c r="OXL482" s="2"/>
      <c r="OXM482" s="2"/>
      <c r="OXN482" s="2"/>
      <c r="OXO482" s="2"/>
      <c r="OXP482" s="2"/>
      <c r="OXQ482" s="2"/>
      <c r="OXR482" s="2"/>
      <c r="OXS482" s="2"/>
      <c r="OXT482" s="2"/>
      <c r="OXU482" s="2"/>
      <c r="OXV482" s="2"/>
      <c r="OXW482" s="2"/>
      <c r="OXX482" s="2"/>
      <c r="OXY482" s="2"/>
      <c r="OXZ482" s="2"/>
      <c r="OYA482" s="2"/>
      <c r="OYB482" s="2"/>
      <c r="OYC482" s="2"/>
      <c r="OYD482" s="2"/>
      <c r="OYE482" s="2"/>
      <c r="OYF482" s="2"/>
      <c r="OYG482" s="2"/>
      <c r="OYH482" s="2"/>
      <c r="OYI482" s="2"/>
      <c r="OYJ482" s="2"/>
      <c r="OYK482" s="2"/>
      <c r="OYL482" s="2"/>
      <c r="OYM482" s="2"/>
      <c r="OYN482" s="2"/>
      <c r="OYO482" s="2"/>
      <c r="OYP482" s="2"/>
      <c r="OYQ482" s="2"/>
      <c r="OYR482" s="2"/>
      <c r="OYS482" s="2"/>
      <c r="OYT482" s="2"/>
      <c r="OYU482" s="2"/>
      <c r="OYV482" s="2"/>
      <c r="OYW482" s="2"/>
      <c r="OYX482" s="2"/>
      <c r="OYY482" s="2"/>
      <c r="OYZ482" s="2"/>
      <c r="OZA482" s="2"/>
      <c r="OZB482" s="2"/>
      <c r="OZC482" s="2"/>
      <c r="OZD482" s="2"/>
      <c r="OZE482" s="2"/>
      <c r="OZF482" s="2"/>
      <c r="OZG482" s="2"/>
      <c r="OZH482" s="2"/>
      <c r="OZI482" s="2"/>
      <c r="OZJ482" s="2"/>
      <c r="OZK482" s="2"/>
      <c r="OZL482" s="2"/>
      <c r="OZM482" s="2"/>
      <c r="OZN482" s="2"/>
      <c r="OZO482" s="2"/>
      <c r="OZP482" s="2"/>
      <c r="OZQ482" s="2"/>
      <c r="OZR482" s="2"/>
      <c r="OZS482" s="2"/>
      <c r="OZT482" s="2"/>
      <c r="OZU482" s="2"/>
      <c r="OZV482" s="2"/>
      <c r="OZW482" s="2"/>
      <c r="OZX482" s="2"/>
      <c r="OZY482" s="2"/>
      <c r="OZZ482" s="2"/>
      <c r="PAA482" s="2"/>
      <c r="PAB482" s="2"/>
      <c r="PAC482" s="2"/>
      <c r="PAD482" s="2"/>
      <c r="PAE482" s="2"/>
      <c r="PAF482" s="2"/>
      <c r="PAG482" s="2"/>
      <c r="PAH482" s="2"/>
      <c r="PAI482" s="2"/>
      <c r="PAJ482" s="2"/>
      <c r="PAK482" s="2"/>
      <c r="PAL482" s="2"/>
      <c r="PAM482" s="2"/>
      <c r="PAN482" s="2"/>
      <c r="PAO482" s="2"/>
      <c r="PAP482" s="2"/>
      <c r="PAQ482" s="2"/>
      <c r="PAR482" s="2"/>
      <c r="PAS482" s="2"/>
      <c r="PAT482" s="2"/>
      <c r="PAU482" s="2"/>
      <c r="PAV482" s="2"/>
      <c r="PAW482" s="2"/>
      <c r="PAX482" s="2"/>
      <c r="PAY482" s="2"/>
      <c r="PAZ482" s="2"/>
      <c r="PBA482" s="2"/>
      <c r="PBB482" s="2"/>
      <c r="PBC482" s="2"/>
      <c r="PBD482" s="2"/>
      <c r="PBE482" s="2"/>
      <c r="PBF482" s="2"/>
      <c r="PBG482" s="2"/>
      <c r="PBH482" s="2"/>
      <c r="PBI482" s="2"/>
      <c r="PBJ482" s="2"/>
      <c r="PBK482" s="2"/>
      <c r="PBL482" s="2"/>
      <c r="PBM482" s="2"/>
      <c r="PBN482" s="2"/>
      <c r="PBO482" s="2"/>
      <c r="PBP482" s="2"/>
      <c r="PBQ482" s="2"/>
      <c r="PBR482" s="2"/>
      <c r="PBS482" s="2"/>
      <c r="PBT482" s="2"/>
      <c r="PBU482" s="2"/>
      <c r="PBV482" s="2"/>
      <c r="PBW482" s="2"/>
      <c r="PBX482" s="2"/>
      <c r="PBY482" s="2"/>
      <c r="PBZ482" s="2"/>
      <c r="PCA482" s="2"/>
      <c r="PCB482" s="2"/>
      <c r="PCC482" s="2"/>
      <c r="PCD482" s="2"/>
      <c r="PCE482" s="2"/>
      <c r="PCF482" s="2"/>
      <c r="PCG482" s="2"/>
      <c r="PCH482" s="2"/>
      <c r="PCI482" s="2"/>
      <c r="PCJ482" s="2"/>
      <c r="PCK482" s="2"/>
      <c r="PCL482" s="2"/>
      <c r="PCM482" s="2"/>
      <c r="PCN482" s="2"/>
      <c r="PCO482" s="2"/>
      <c r="PCP482" s="2"/>
      <c r="PCQ482" s="2"/>
      <c r="PCR482" s="2"/>
      <c r="PCS482" s="2"/>
      <c r="PCT482" s="2"/>
      <c r="PCU482" s="2"/>
      <c r="PCV482" s="2"/>
      <c r="PCW482" s="2"/>
      <c r="PCX482" s="2"/>
      <c r="PCY482" s="2"/>
      <c r="PCZ482" s="2"/>
      <c r="PDA482" s="2"/>
      <c r="PDB482" s="2"/>
      <c r="PDC482" s="2"/>
      <c r="PDD482" s="2"/>
      <c r="PDE482" s="2"/>
      <c r="PDF482" s="2"/>
      <c r="PDG482" s="2"/>
      <c r="PDH482" s="2"/>
      <c r="PDI482" s="2"/>
      <c r="PDJ482" s="2"/>
      <c r="PDK482" s="2"/>
      <c r="PDL482" s="2"/>
      <c r="PDM482" s="2"/>
      <c r="PDN482" s="2"/>
      <c r="PDO482" s="2"/>
      <c r="PDP482" s="2"/>
      <c r="PDQ482" s="2"/>
      <c r="PDR482" s="2"/>
      <c r="PDS482" s="2"/>
      <c r="PDT482" s="2"/>
      <c r="PDU482" s="2"/>
      <c r="PDV482" s="2"/>
      <c r="PDW482" s="2"/>
      <c r="PDX482" s="2"/>
      <c r="PDY482" s="2"/>
      <c r="PDZ482" s="2"/>
      <c r="PEA482" s="2"/>
      <c r="PEB482" s="2"/>
      <c r="PEC482" s="2"/>
      <c r="PED482" s="2"/>
      <c r="PEE482" s="2"/>
      <c r="PEF482" s="2"/>
      <c r="PEG482" s="2"/>
      <c r="PEH482" s="2"/>
      <c r="PEI482" s="2"/>
      <c r="PEJ482" s="2"/>
      <c r="PEK482" s="2"/>
      <c r="PEL482" s="2"/>
      <c r="PEM482" s="2"/>
      <c r="PEN482" s="2"/>
      <c r="PEO482" s="2"/>
      <c r="PEP482" s="2"/>
      <c r="PEQ482" s="2"/>
      <c r="PER482" s="2"/>
      <c r="PES482" s="2"/>
      <c r="PET482" s="2"/>
      <c r="PEU482" s="2"/>
      <c r="PEV482" s="2"/>
      <c r="PEW482" s="2"/>
      <c r="PEX482" s="2"/>
      <c r="PEY482" s="2"/>
      <c r="PEZ482" s="2"/>
      <c r="PFA482" s="2"/>
      <c r="PFB482" s="2"/>
      <c r="PFC482" s="2"/>
      <c r="PFD482" s="2"/>
      <c r="PFE482" s="2"/>
      <c r="PFF482" s="2"/>
      <c r="PFG482" s="2"/>
      <c r="PFH482" s="2"/>
      <c r="PFI482" s="2"/>
      <c r="PFJ482" s="2"/>
      <c r="PFK482" s="2"/>
      <c r="PFL482" s="2"/>
      <c r="PFM482" s="2"/>
      <c r="PFN482" s="2"/>
      <c r="PFO482" s="2"/>
      <c r="PFP482" s="2"/>
      <c r="PFQ482" s="2"/>
      <c r="PFR482" s="2"/>
      <c r="PFS482" s="2"/>
      <c r="PFT482" s="2"/>
      <c r="PFU482" s="2"/>
      <c r="PFV482" s="2"/>
      <c r="PFW482" s="2"/>
      <c r="PFX482" s="2"/>
      <c r="PFY482" s="2"/>
      <c r="PFZ482" s="2"/>
      <c r="PGA482" s="2"/>
      <c r="PGB482" s="2"/>
      <c r="PGC482" s="2"/>
      <c r="PGD482" s="2"/>
      <c r="PGE482" s="2"/>
      <c r="PGF482" s="2"/>
      <c r="PGG482" s="2"/>
      <c r="PGH482" s="2"/>
      <c r="PGI482" s="2"/>
      <c r="PGJ482" s="2"/>
      <c r="PGK482" s="2"/>
      <c r="PGL482" s="2"/>
      <c r="PGM482" s="2"/>
      <c r="PGN482" s="2"/>
      <c r="PGO482" s="2"/>
      <c r="PGP482" s="2"/>
      <c r="PGQ482" s="2"/>
      <c r="PGR482" s="2"/>
      <c r="PGS482" s="2"/>
      <c r="PGT482" s="2"/>
      <c r="PGU482" s="2"/>
      <c r="PGV482" s="2"/>
      <c r="PGW482" s="2"/>
      <c r="PGX482" s="2"/>
      <c r="PGY482" s="2"/>
      <c r="PGZ482" s="2"/>
      <c r="PHA482" s="2"/>
      <c r="PHB482" s="2"/>
      <c r="PHC482" s="2"/>
      <c r="PHD482" s="2"/>
      <c r="PHE482" s="2"/>
      <c r="PHF482" s="2"/>
      <c r="PHG482" s="2"/>
      <c r="PHH482" s="2"/>
      <c r="PHI482" s="2"/>
      <c r="PHJ482" s="2"/>
      <c r="PHK482" s="2"/>
      <c r="PHL482" s="2"/>
      <c r="PHM482" s="2"/>
      <c r="PHN482" s="2"/>
      <c r="PHO482" s="2"/>
      <c r="PHP482" s="2"/>
      <c r="PHQ482" s="2"/>
      <c r="PHR482" s="2"/>
      <c r="PHS482" s="2"/>
      <c r="PHT482" s="2"/>
      <c r="PHU482" s="2"/>
      <c r="PHV482" s="2"/>
      <c r="PHW482" s="2"/>
      <c r="PHX482" s="2"/>
      <c r="PHY482" s="2"/>
      <c r="PHZ482" s="2"/>
      <c r="PIA482" s="2"/>
      <c r="PIB482" s="2"/>
      <c r="PIC482" s="2"/>
      <c r="PID482" s="2"/>
      <c r="PIE482" s="2"/>
      <c r="PIF482" s="2"/>
      <c r="PIG482" s="2"/>
      <c r="PIH482" s="2"/>
      <c r="PII482" s="2"/>
      <c r="PIJ482" s="2"/>
      <c r="PIK482" s="2"/>
      <c r="PIL482" s="2"/>
      <c r="PIM482" s="2"/>
      <c r="PIN482" s="2"/>
      <c r="PIO482" s="2"/>
      <c r="PIP482" s="2"/>
      <c r="PIQ482" s="2"/>
      <c r="PIR482" s="2"/>
      <c r="PIS482" s="2"/>
      <c r="PIT482" s="2"/>
      <c r="PIU482" s="2"/>
      <c r="PIV482" s="2"/>
      <c r="PIW482" s="2"/>
      <c r="PIX482" s="2"/>
      <c r="PIY482" s="2"/>
      <c r="PIZ482" s="2"/>
      <c r="PJA482" s="2"/>
      <c r="PJB482" s="2"/>
      <c r="PJC482" s="2"/>
      <c r="PJD482" s="2"/>
      <c r="PJE482" s="2"/>
      <c r="PJF482" s="2"/>
      <c r="PJG482" s="2"/>
      <c r="PJH482" s="2"/>
      <c r="PJI482" s="2"/>
      <c r="PJJ482" s="2"/>
      <c r="PJK482" s="2"/>
      <c r="PJL482" s="2"/>
      <c r="PJM482" s="2"/>
      <c r="PJN482" s="2"/>
      <c r="PJO482" s="2"/>
      <c r="PJP482" s="2"/>
      <c r="PJQ482" s="2"/>
      <c r="PJR482" s="2"/>
      <c r="PJS482" s="2"/>
      <c r="PJT482" s="2"/>
      <c r="PJU482" s="2"/>
      <c r="PJV482" s="2"/>
      <c r="PJW482" s="2"/>
      <c r="PJX482" s="2"/>
      <c r="PJY482" s="2"/>
      <c r="PJZ482" s="2"/>
      <c r="PKA482" s="2"/>
      <c r="PKB482" s="2"/>
      <c r="PKC482" s="2"/>
      <c r="PKD482" s="2"/>
      <c r="PKE482" s="2"/>
      <c r="PKF482" s="2"/>
      <c r="PKG482" s="2"/>
      <c r="PKH482" s="2"/>
      <c r="PKI482" s="2"/>
      <c r="PKJ482" s="2"/>
      <c r="PKK482" s="2"/>
      <c r="PKL482" s="2"/>
      <c r="PKM482" s="2"/>
      <c r="PKN482" s="2"/>
      <c r="PKO482" s="2"/>
      <c r="PKP482" s="2"/>
      <c r="PKQ482" s="2"/>
      <c r="PKR482" s="2"/>
      <c r="PKS482" s="2"/>
      <c r="PKT482" s="2"/>
      <c r="PKU482" s="2"/>
      <c r="PKV482" s="2"/>
      <c r="PKW482" s="2"/>
      <c r="PKX482" s="2"/>
      <c r="PKY482" s="2"/>
      <c r="PKZ482" s="2"/>
      <c r="PLA482" s="2"/>
      <c r="PLB482" s="2"/>
      <c r="PLC482" s="2"/>
      <c r="PLD482" s="2"/>
      <c r="PLE482" s="2"/>
      <c r="PLF482" s="2"/>
      <c r="PLG482" s="2"/>
      <c r="PLH482" s="2"/>
      <c r="PLI482" s="2"/>
      <c r="PLJ482" s="2"/>
      <c r="PLK482" s="2"/>
      <c r="PLL482" s="2"/>
      <c r="PLM482" s="2"/>
      <c r="PLN482" s="2"/>
      <c r="PLO482" s="2"/>
      <c r="PLP482" s="2"/>
      <c r="PLQ482" s="2"/>
      <c r="PLR482" s="2"/>
      <c r="PLS482" s="2"/>
      <c r="PLT482" s="2"/>
      <c r="PLU482" s="2"/>
      <c r="PLV482" s="2"/>
      <c r="PLW482" s="2"/>
      <c r="PLX482" s="2"/>
      <c r="PLY482" s="2"/>
      <c r="PLZ482" s="2"/>
      <c r="PMA482" s="2"/>
      <c r="PMB482" s="2"/>
      <c r="PMC482" s="2"/>
      <c r="PMD482" s="2"/>
      <c r="PME482" s="2"/>
      <c r="PMF482" s="2"/>
      <c r="PMG482" s="2"/>
      <c r="PMH482" s="2"/>
      <c r="PMI482" s="2"/>
      <c r="PMJ482" s="2"/>
      <c r="PMK482" s="2"/>
      <c r="PML482" s="2"/>
      <c r="PMM482" s="2"/>
      <c r="PMN482" s="2"/>
      <c r="PMO482" s="2"/>
      <c r="PMP482" s="2"/>
      <c r="PMQ482" s="2"/>
      <c r="PMR482" s="2"/>
      <c r="PMS482" s="2"/>
      <c r="PMT482" s="2"/>
      <c r="PMU482" s="2"/>
      <c r="PMV482" s="2"/>
      <c r="PMW482" s="2"/>
      <c r="PMX482" s="2"/>
      <c r="PMY482" s="2"/>
      <c r="PMZ482" s="2"/>
      <c r="PNA482" s="2"/>
      <c r="PNB482" s="2"/>
      <c r="PNC482" s="2"/>
      <c r="PND482" s="2"/>
      <c r="PNE482" s="2"/>
      <c r="PNF482" s="2"/>
      <c r="PNG482" s="2"/>
      <c r="PNH482" s="2"/>
      <c r="PNI482" s="2"/>
      <c r="PNJ482" s="2"/>
      <c r="PNK482" s="2"/>
      <c r="PNL482" s="2"/>
      <c r="PNM482" s="2"/>
      <c r="PNN482" s="2"/>
      <c r="PNO482" s="2"/>
      <c r="PNP482" s="2"/>
      <c r="PNQ482" s="2"/>
      <c r="PNR482" s="2"/>
      <c r="PNS482" s="2"/>
      <c r="PNT482" s="2"/>
      <c r="PNU482" s="2"/>
      <c r="PNV482" s="2"/>
      <c r="PNW482" s="2"/>
      <c r="PNX482" s="2"/>
      <c r="PNY482" s="2"/>
      <c r="PNZ482" s="2"/>
      <c r="POA482" s="2"/>
      <c r="POB482" s="2"/>
      <c r="POC482" s="2"/>
      <c r="POD482" s="2"/>
      <c r="POE482" s="2"/>
      <c r="POF482" s="2"/>
      <c r="POG482" s="2"/>
      <c r="POH482" s="2"/>
      <c r="POI482" s="2"/>
      <c r="POJ482" s="2"/>
      <c r="POK482" s="2"/>
      <c r="POL482" s="2"/>
      <c r="POM482" s="2"/>
      <c r="PON482" s="2"/>
      <c r="POO482" s="2"/>
      <c r="POP482" s="2"/>
      <c r="POQ482" s="2"/>
      <c r="POR482" s="2"/>
      <c r="POS482" s="2"/>
      <c r="POT482" s="2"/>
      <c r="POU482" s="2"/>
      <c r="POV482" s="2"/>
      <c r="POW482" s="2"/>
      <c r="POX482" s="2"/>
      <c r="POY482" s="2"/>
      <c r="POZ482" s="2"/>
      <c r="PPA482" s="2"/>
      <c r="PPB482" s="2"/>
      <c r="PPC482" s="2"/>
      <c r="PPD482" s="2"/>
      <c r="PPE482" s="2"/>
      <c r="PPF482" s="2"/>
      <c r="PPG482" s="2"/>
      <c r="PPH482" s="2"/>
      <c r="PPI482" s="2"/>
      <c r="PPJ482" s="2"/>
      <c r="PPK482" s="2"/>
      <c r="PPL482" s="2"/>
      <c r="PPM482" s="2"/>
      <c r="PPN482" s="2"/>
      <c r="PPO482" s="2"/>
      <c r="PPP482" s="2"/>
      <c r="PPQ482" s="2"/>
      <c r="PPR482" s="2"/>
      <c r="PPS482" s="2"/>
      <c r="PPT482" s="2"/>
      <c r="PPU482" s="2"/>
      <c r="PPV482" s="2"/>
      <c r="PPW482" s="2"/>
      <c r="PPX482" s="2"/>
      <c r="PPY482" s="2"/>
      <c r="PPZ482" s="2"/>
      <c r="PQA482" s="2"/>
      <c r="PQB482" s="2"/>
      <c r="PQC482" s="2"/>
      <c r="PQD482" s="2"/>
      <c r="PQE482" s="2"/>
      <c r="PQF482" s="2"/>
      <c r="PQG482" s="2"/>
      <c r="PQH482" s="2"/>
      <c r="PQI482" s="2"/>
      <c r="PQJ482" s="2"/>
      <c r="PQK482" s="2"/>
      <c r="PQL482" s="2"/>
      <c r="PQM482" s="2"/>
      <c r="PQN482" s="2"/>
      <c r="PQO482" s="2"/>
      <c r="PQP482" s="2"/>
      <c r="PQQ482" s="2"/>
      <c r="PQR482" s="2"/>
      <c r="PQS482" s="2"/>
      <c r="PQT482" s="2"/>
      <c r="PQU482" s="2"/>
      <c r="PQV482" s="2"/>
      <c r="PQW482" s="2"/>
      <c r="PQX482" s="2"/>
      <c r="PQY482" s="2"/>
      <c r="PQZ482" s="2"/>
      <c r="PRA482" s="2"/>
      <c r="PRB482" s="2"/>
      <c r="PRC482" s="2"/>
      <c r="PRD482" s="2"/>
      <c r="PRE482" s="2"/>
      <c r="PRF482" s="2"/>
      <c r="PRG482" s="2"/>
      <c r="PRH482" s="2"/>
      <c r="PRI482" s="2"/>
      <c r="PRJ482" s="2"/>
      <c r="PRK482" s="2"/>
      <c r="PRL482" s="2"/>
      <c r="PRM482" s="2"/>
      <c r="PRN482" s="2"/>
      <c r="PRO482" s="2"/>
      <c r="PRP482" s="2"/>
      <c r="PRQ482" s="2"/>
      <c r="PRR482" s="2"/>
      <c r="PRS482" s="2"/>
      <c r="PRT482" s="2"/>
      <c r="PRU482" s="2"/>
      <c r="PRV482" s="2"/>
      <c r="PRW482" s="2"/>
      <c r="PRX482" s="2"/>
      <c r="PRY482" s="2"/>
      <c r="PRZ482" s="2"/>
      <c r="PSA482" s="2"/>
      <c r="PSB482" s="2"/>
      <c r="PSC482" s="2"/>
      <c r="PSD482" s="2"/>
      <c r="PSE482" s="2"/>
      <c r="PSF482" s="2"/>
      <c r="PSG482" s="2"/>
      <c r="PSH482" s="2"/>
      <c r="PSI482" s="2"/>
      <c r="PSJ482" s="2"/>
      <c r="PSK482" s="2"/>
      <c r="PSL482" s="2"/>
      <c r="PSM482" s="2"/>
      <c r="PSN482" s="2"/>
      <c r="PSO482" s="2"/>
      <c r="PSP482" s="2"/>
      <c r="PSQ482" s="2"/>
      <c r="PSR482" s="2"/>
      <c r="PSS482" s="2"/>
      <c r="PST482" s="2"/>
      <c r="PSU482" s="2"/>
      <c r="PSV482" s="2"/>
      <c r="PSW482" s="2"/>
      <c r="PSX482" s="2"/>
      <c r="PSY482" s="2"/>
      <c r="PSZ482" s="2"/>
      <c r="PTA482" s="2"/>
      <c r="PTB482" s="2"/>
      <c r="PTC482" s="2"/>
      <c r="PTD482" s="2"/>
      <c r="PTE482" s="2"/>
      <c r="PTF482" s="2"/>
      <c r="PTG482" s="2"/>
      <c r="PTH482" s="2"/>
      <c r="PTI482" s="2"/>
      <c r="PTJ482" s="2"/>
      <c r="PTK482" s="2"/>
      <c r="PTL482" s="2"/>
      <c r="PTM482" s="2"/>
      <c r="PTN482" s="2"/>
      <c r="PTO482" s="2"/>
      <c r="PTP482" s="2"/>
      <c r="PTQ482" s="2"/>
      <c r="PTR482" s="2"/>
      <c r="PTS482" s="2"/>
      <c r="PTT482" s="2"/>
      <c r="PTU482" s="2"/>
      <c r="PTV482" s="2"/>
      <c r="PTW482" s="2"/>
      <c r="PTX482" s="2"/>
      <c r="PTY482" s="2"/>
      <c r="PTZ482" s="2"/>
      <c r="PUA482" s="2"/>
      <c r="PUB482" s="2"/>
      <c r="PUC482" s="2"/>
      <c r="PUD482" s="2"/>
      <c r="PUE482" s="2"/>
      <c r="PUF482" s="2"/>
      <c r="PUG482" s="2"/>
      <c r="PUH482" s="2"/>
      <c r="PUI482" s="2"/>
      <c r="PUJ482" s="2"/>
      <c r="PUK482" s="2"/>
      <c r="PUL482" s="2"/>
      <c r="PUM482" s="2"/>
      <c r="PUN482" s="2"/>
      <c r="PUO482" s="2"/>
      <c r="PUP482" s="2"/>
      <c r="PUQ482" s="2"/>
      <c r="PUR482" s="2"/>
      <c r="PUS482" s="2"/>
      <c r="PUT482" s="2"/>
      <c r="PUU482" s="2"/>
      <c r="PUV482" s="2"/>
      <c r="PUW482" s="2"/>
      <c r="PUX482" s="2"/>
      <c r="PUY482" s="2"/>
      <c r="PUZ482" s="2"/>
      <c r="PVA482" s="2"/>
      <c r="PVB482" s="2"/>
      <c r="PVC482" s="2"/>
      <c r="PVD482" s="2"/>
      <c r="PVE482" s="2"/>
      <c r="PVF482" s="2"/>
      <c r="PVG482" s="2"/>
      <c r="PVH482" s="2"/>
      <c r="PVI482" s="2"/>
      <c r="PVJ482" s="2"/>
      <c r="PVK482" s="2"/>
      <c r="PVL482" s="2"/>
      <c r="PVM482" s="2"/>
      <c r="PVN482" s="2"/>
      <c r="PVO482" s="2"/>
      <c r="PVP482" s="2"/>
      <c r="PVQ482" s="2"/>
      <c r="PVR482" s="2"/>
      <c r="PVS482" s="2"/>
      <c r="PVT482" s="2"/>
      <c r="PVU482" s="2"/>
      <c r="PVV482" s="2"/>
      <c r="PVW482" s="2"/>
      <c r="PVX482" s="2"/>
      <c r="PVY482" s="2"/>
      <c r="PVZ482" s="2"/>
      <c r="PWA482" s="2"/>
      <c r="PWB482" s="2"/>
      <c r="PWC482" s="2"/>
      <c r="PWD482" s="2"/>
      <c r="PWE482" s="2"/>
      <c r="PWF482" s="2"/>
      <c r="PWG482" s="2"/>
      <c r="PWH482" s="2"/>
      <c r="PWI482" s="2"/>
      <c r="PWJ482" s="2"/>
      <c r="PWK482" s="2"/>
      <c r="PWL482" s="2"/>
      <c r="PWM482" s="2"/>
      <c r="PWN482" s="2"/>
      <c r="PWO482" s="2"/>
      <c r="PWP482" s="2"/>
      <c r="PWQ482" s="2"/>
      <c r="PWR482" s="2"/>
      <c r="PWS482" s="2"/>
      <c r="PWT482" s="2"/>
      <c r="PWU482" s="2"/>
      <c r="PWV482" s="2"/>
      <c r="PWW482" s="2"/>
      <c r="PWX482" s="2"/>
      <c r="PWY482" s="2"/>
      <c r="PWZ482" s="2"/>
      <c r="PXA482" s="2"/>
      <c r="PXB482" s="2"/>
      <c r="PXC482" s="2"/>
      <c r="PXD482" s="2"/>
      <c r="PXE482" s="2"/>
      <c r="PXF482" s="2"/>
      <c r="PXG482" s="2"/>
      <c r="PXH482" s="2"/>
      <c r="PXI482" s="2"/>
      <c r="PXJ482" s="2"/>
      <c r="PXK482" s="2"/>
      <c r="PXL482" s="2"/>
      <c r="PXM482" s="2"/>
      <c r="PXN482" s="2"/>
      <c r="PXO482" s="2"/>
      <c r="PXP482" s="2"/>
      <c r="PXQ482" s="2"/>
      <c r="PXR482" s="2"/>
      <c r="PXS482" s="2"/>
      <c r="PXT482" s="2"/>
      <c r="PXU482" s="2"/>
      <c r="PXV482" s="2"/>
      <c r="PXW482" s="2"/>
      <c r="PXX482" s="2"/>
      <c r="PXY482" s="2"/>
      <c r="PXZ482" s="2"/>
      <c r="PYA482" s="2"/>
      <c r="PYB482" s="2"/>
      <c r="PYC482" s="2"/>
      <c r="PYD482" s="2"/>
      <c r="PYE482" s="2"/>
      <c r="PYF482" s="2"/>
      <c r="PYG482" s="2"/>
      <c r="PYH482" s="2"/>
      <c r="PYI482" s="2"/>
      <c r="PYJ482" s="2"/>
      <c r="PYK482" s="2"/>
      <c r="PYL482" s="2"/>
      <c r="PYM482" s="2"/>
      <c r="PYN482" s="2"/>
      <c r="PYO482" s="2"/>
      <c r="PYP482" s="2"/>
      <c r="PYQ482" s="2"/>
      <c r="PYR482" s="2"/>
      <c r="PYS482" s="2"/>
      <c r="PYT482" s="2"/>
      <c r="PYU482" s="2"/>
      <c r="PYV482" s="2"/>
      <c r="PYW482" s="2"/>
      <c r="PYX482" s="2"/>
      <c r="PYY482" s="2"/>
      <c r="PYZ482" s="2"/>
      <c r="PZA482" s="2"/>
      <c r="PZB482" s="2"/>
      <c r="PZC482" s="2"/>
      <c r="PZD482" s="2"/>
      <c r="PZE482" s="2"/>
      <c r="PZF482" s="2"/>
      <c r="PZG482" s="2"/>
      <c r="PZH482" s="2"/>
      <c r="PZI482" s="2"/>
      <c r="PZJ482" s="2"/>
      <c r="PZK482" s="2"/>
      <c r="PZL482" s="2"/>
      <c r="PZM482" s="2"/>
      <c r="PZN482" s="2"/>
      <c r="PZO482" s="2"/>
      <c r="PZP482" s="2"/>
      <c r="PZQ482" s="2"/>
      <c r="PZR482" s="2"/>
      <c r="PZS482" s="2"/>
      <c r="PZT482" s="2"/>
      <c r="PZU482" s="2"/>
      <c r="PZV482" s="2"/>
      <c r="PZW482" s="2"/>
      <c r="PZX482" s="2"/>
      <c r="PZY482" s="2"/>
      <c r="PZZ482" s="2"/>
      <c r="QAA482" s="2"/>
      <c r="QAB482" s="2"/>
      <c r="QAC482" s="2"/>
      <c r="QAD482" s="2"/>
      <c r="QAE482" s="2"/>
      <c r="QAF482" s="2"/>
      <c r="QAG482" s="2"/>
      <c r="QAH482" s="2"/>
      <c r="QAI482" s="2"/>
      <c r="QAJ482" s="2"/>
      <c r="QAK482" s="2"/>
      <c r="QAL482" s="2"/>
      <c r="QAM482" s="2"/>
      <c r="QAN482" s="2"/>
      <c r="QAO482" s="2"/>
      <c r="QAP482" s="2"/>
      <c r="QAQ482" s="2"/>
      <c r="QAR482" s="2"/>
      <c r="QAS482" s="2"/>
      <c r="QAT482" s="2"/>
      <c r="QAU482" s="2"/>
      <c r="QAV482" s="2"/>
      <c r="QAW482" s="2"/>
      <c r="QAX482" s="2"/>
      <c r="QAY482" s="2"/>
      <c r="QAZ482" s="2"/>
      <c r="QBA482" s="2"/>
      <c r="QBB482" s="2"/>
      <c r="QBC482" s="2"/>
      <c r="QBD482" s="2"/>
      <c r="QBE482" s="2"/>
      <c r="QBF482" s="2"/>
      <c r="QBG482" s="2"/>
      <c r="QBH482" s="2"/>
      <c r="QBI482" s="2"/>
      <c r="QBJ482" s="2"/>
      <c r="QBK482" s="2"/>
      <c r="QBL482" s="2"/>
      <c r="QBM482" s="2"/>
      <c r="QBN482" s="2"/>
      <c r="QBO482" s="2"/>
      <c r="QBP482" s="2"/>
      <c r="QBQ482" s="2"/>
      <c r="QBR482" s="2"/>
      <c r="QBS482" s="2"/>
      <c r="QBT482" s="2"/>
      <c r="QBU482" s="2"/>
      <c r="QBV482" s="2"/>
      <c r="QBW482" s="2"/>
      <c r="QBX482" s="2"/>
      <c r="QBY482" s="2"/>
      <c r="QBZ482" s="2"/>
      <c r="QCA482" s="2"/>
      <c r="QCB482" s="2"/>
      <c r="QCC482" s="2"/>
      <c r="QCD482" s="2"/>
      <c r="QCE482" s="2"/>
      <c r="QCF482" s="2"/>
      <c r="QCG482" s="2"/>
      <c r="QCH482" s="2"/>
      <c r="QCI482" s="2"/>
      <c r="QCJ482" s="2"/>
      <c r="QCK482" s="2"/>
      <c r="QCL482" s="2"/>
      <c r="QCM482" s="2"/>
      <c r="QCN482" s="2"/>
      <c r="QCO482" s="2"/>
      <c r="QCP482" s="2"/>
      <c r="QCQ482" s="2"/>
      <c r="QCR482" s="2"/>
      <c r="QCS482" s="2"/>
      <c r="QCT482" s="2"/>
      <c r="QCU482" s="2"/>
      <c r="QCV482" s="2"/>
      <c r="QCW482" s="2"/>
      <c r="QCX482" s="2"/>
      <c r="QCY482" s="2"/>
      <c r="QCZ482" s="2"/>
      <c r="QDA482" s="2"/>
      <c r="QDB482" s="2"/>
      <c r="QDC482" s="2"/>
      <c r="QDD482" s="2"/>
      <c r="QDE482" s="2"/>
      <c r="QDF482" s="2"/>
      <c r="QDG482" s="2"/>
      <c r="QDH482" s="2"/>
      <c r="QDI482" s="2"/>
      <c r="QDJ482" s="2"/>
      <c r="QDK482" s="2"/>
      <c r="QDL482" s="2"/>
      <c r="QDM482" s="2"/>
      <c r="QDN482" s="2"/>
      <c r="QDO482" s="2"/>
      <c r="QDP482" s="2"/>
      <c r="QDQ482" s="2"/>
      <c r="QDR482" s="2"/>
      <c r="QDS482" s="2"/>
      <c r="QDT482" s="2"/>
      <c r="QDU482" s="2"/>
      <c r="QDV482" s="2"/>
      <c r="QDW482" s="2"/>
      <c r="QDX482" s="2"/>
      <c r="QDY482" s="2"/>
      <c r="QDZ482" s="2"/>
      <c r="QEA482" s="2"/>
      <c r="QEB482" s="2"/>
      <c r="QEC482" s="2"/>
      <c r="QED482" s="2"/>
      <c r="QEE482" s="2"/>
      <c r="QEF482" s="2"/>
      <c r="QEG482" s="2"/>
      <c r="QEH482" s="2"/>
      <c r="QEI482" s="2"/>
      <c r="QEJ482" s="2"/>
      <c r="QEK482" s="2"/>
      <c r="QEL482" s="2"/>
      <c r="QEM482" s="2"/>
      <c r="QEN482" s="2"/>
      <c r="QEO482" s="2"/>
      <c r="QEP482" s="2"/>
      <c r="QEQ482" s="2"/>
      <c r="QER482" s="2"/>
      <c r="QES482" s="2"/>
      <c r="QET482" s="2"/>
      <c r="QEU482" s="2"/>
      <c r="QEV482" s="2"/>
      <c r="QEW482" s="2"/>
      <c r="QEX482" s="2"/>
      <c r="QEY482" s="2"/>
      <c r="QEZ482" s="2"/>
      <c r="QFA482" s="2"/>
      <c r="QFB482" s="2"/>
      <c r="QFC482" s="2"/>
      <c r="QFD482" s="2"/>
      <c r="QFE482" s="2"/>
      <c r="QFF482" s="2"/>
      <c r="QFG482" s="2"/>
      <c r="QFH482" s="2"/>
      <c r="QFI482" s="2"/>
      <c r="QFJ482" s="2"/>
      <c r="QFK482" s="2"/>
      <c r="QFL482" s="2"/>
      <c r="QFM482" s="2"/>
      <c r="QFN482" s="2"/>
      <c r="QFO482" s="2"/>
      <c r="QFP482" s="2"/>
      <c r="QFQ482" s="2"/>
      <c r="QFR482" s="2"/>
      <c r="QFS482" s="2"/>
      <c r="QFT482" s="2"/>
      <c r="QFU482" s="2"/>
      <c r="QFV482" s="2"/>
      <c r="QFW482" s="2"/>
      <c r="QFX482" s="2"/>
      <c r="QFY482" s="2"/>
      <c r="QFZ482" s="2"/>
      <c r="QGA482" s="2"/>
      <c r="QGB482" s="2"/>
      <c r="QGC482" s="2"/>
      <c r="QGD482" s="2"/>
      <c r="QGE482" s="2"/>
      <c r="QGF482" s="2"/>
      <c r="QGG482" s="2"/>
      <c r="QGH482" s="2"/>
      <c r="QGI482" s="2"/>
      <c r="QGJ482" s="2"/>
      <c r="QGK482" s="2"/>
      <c r="QGL482" s="2"/>
      <c r="QGM482" s="2"/>
      <c r="QGN482" s="2"/>
      <c r="QGO482" s="2"/>
      <c r="QGP482" s="2"/>
      <c r="QGQ482" s="2"/>
      <c r="QGR482" s="2"/>
      <c r="QGS482" s="2"/>
      <c r="QGT482" s="2"/>
      <c r="QGU482" s="2"/>
      <c r="QGV482" s="2"/>
      <c r="QGW482" s="2"/>
      <c r="QGX482" s="2"/>
      <c r="QGY482" s="2"/>
      <c r="QGZ482" s="2"/>
      <c r="QHA482" s="2"/>
      <c r="QHB482" s="2"/>
      <c r="QHC482" s="2"/>
      <c r="QHD482" s="2"/>
      <c r="QHE482" s="2"/>
      <c r="QHF482" s="2"/>
      <c r="QHG482" s="2"/>
      <c r="QHH482" s="2"/>
      <c r="QHI482" s="2"/>
      <c r="QHJ482" s="2"/>
      <c r="QHK482" s="2"/>
      <c r="QHL482" s="2"/>
      <c r="QHM482" s="2"/>
      <c r="QHN482" s="2"/>
      <c r="QHO482" s="2"/>
      <c r="QHP482" s="2"/>
      <c r="QHQ482" s="2"/>
      <c r="QHR482" s="2"/>
      <c r="QHS482" s="2"/>
      <c r="QHT482" s="2"/>
      <c r="QHU482" s="2"/>
      <c r="QHV482" s="2"/>
      <c r="QHW482" s="2"/>
      <c r="QHX482" s="2"/>
      <c r="QHY482" s="2"/>
      <c r="QHZ482" s="2"/>
      <c r="QIA482" s="2"/>
      <c r="QIB482" s="2"/>
      <c r="QIC482" s="2"/>
      <c r="QID482" s="2"/>
      <c r="QIE482" s="2"/>
      <c r="QIF482" s="2"/>
      <c r="QIG482" s="2"/>
      <c r="QIH482" s="2"/>
      <c r="QII482" s="2"/>
      <c r="QIJ482" s="2"/>
      <c r="QIK482" s="2"/>
      <c r="QIL482" s="2"/>
      <c r="QIM482" s="2"/>
      <c r="QIN482" s="2"/>
      <c r="QIO482" s="2"/>
      <c r="QIP482" s="2"/>
      <c r="QIQ482" s="2"/>
      <c r="QIR482" s="2"/>
      <c r="QIS482" s="2"/>
      <c r="QIT482" s="2"/>
      <c r="QIU482" s="2"/>
      <c r="QIV482" s="2"/>
      <c r="QIW482" s="2"/>
      <c r="QIX482" s="2"/>
      <c r="QIY482" s="2"/>
      <c r="QIZ482" s="2"/>
      <c r="QJA482" s="2"/>
      <c r="QJB482" s="2"/>
      <c r="QJC482" s="2"/>
      <c r="QJD482" s="2"/>
      <c r="QJE482" s="2"/>
      <c r="QJF482" s="2"/>
      <c r="QJG482" s="2"/>
      <c r="QJH482" s="2"/>
      <c r="QJI482" s="2"/>
      <c r="QJJ482" s="2"/>
      <c r="QJK482" s="2"/>
      <c r="QJL482" s="2"/>
      <c r="QJM482" s="2"/>
      <c r="QJN482" s="2"/>
      <c r="QJO482" s="2"/>
      <c r="QJP482" s="2"/>
      <c r="QJQ482" s="2"/>
      <c r="QJR482" s="2"/>
      <c r="QJS482" s="2"/>
      <c r="QJT482" s="2"/>
      <c r="QJU482" s="2"/>
      <c r="QJV482" s="2"/>
      <c r="QJW482" s="2"/>
      <c r="QJX482" s="2"/>
      <c r="QJY482" s="2"/>
      <c r="QJZ482" s="2"/>
      <c r="QKA482" s="2"/>
      <c r="QKB482" s="2"/>
      <c r="QKC482" s="2"/>
      <c r="QKD482" s="2"/>
      <c r="QKE482" s="2"/>
      <c r="QKF482" s="2"/>
      <c r="QKG482" s="2"/>
      <c r="QKH482" s="2"/>
      <c r="QKI482" s="2"/>
      <c r="QKJ482" s="2"/>
      <c r="QKK482" s="2"/>
      <c r="QKL482" s="2"/>
      <c r="QKM482" s="2"/>
      <c r="QKN482" s="2"/>
      <c r="QKO482" s="2"/>
      <c r="QKP482" s="2"/>
      <c r="QKQ482" s="2"/>
      <c r="QKR482" s="2"/>
      <c r="QKS482" s="2"/>
      <c r="QKT482" s="2"/>
      <c r="QKU482" s="2"/>
      <c r="QKV482" s="2"/>
      <c r="QKW482" s="2"/>
      <c r="QKX482" s="2"/>
      <c r="QKY482" s="2"/>
      <c r="QKZ482" s="2"/>
      <c r="QLA482" s="2"/>
      <c r="QLB482" s="2"/>
      <c r="QLC482" s="2"/>
      <c r="QLD482" s="2"/>
      <c r="QLE482" s="2"/>
      <c r="QLF482" s="2"/>
      <c r="QLG482" s="2"/>
      <c r="QLH482" s="2"/>
      <c r="QLI482" s="2"/>
      <c r="QLJ482" s="2"/>
      <c r="QLK482" s="2"/>
      <c r="QLL482" s="2"/>
      <c r="QLM482" s="2"/>
      <c r="QLN482" s="2"/>
      <c r="QLO482" s="2"/>
      <c r="QLP482" s="2"/>
      <c r="QLQ482" s="2"/>
      <c r="QLR482" s="2"/>
      <c r="QLS482" s="2"/>
      <c r="QLT482" s="2"/>
      <c r="QLU482" s="2"/>
      <c r="QLV482" s="2"/>
      <c r="QLW482" s="2"/>
      <c r="QLX482" s="2"/>
      <c r="QLY482" s="2"/>
      <c r="QLZ482" s="2"/>
      <c r="QMA482" s="2"/>
      <c r="QMB482" s="2"/>
      <c r="QMC482" s="2"/>
      <c r="QMD482" s="2"/>
      <c r="QME482" s="2"/>
      <c r="QMF482" s="2"/>
      <c r="QMG482" s="2"/>
      <c r="QMH482" s="2"/>
      <c r="QMI482" s="2"/>
      <c r="QMJ482" s="2"/>
      <c r="QMK482" s="2"/>
      <c r="QML482" s="2"/>
      <c r="QMM482" s="2"/>
      <c r="QMN482" s="2"/>
      <c r="QMO482" s="2"/>
      <c r="QMP482" s="2"/>
      <c r="QMQ482" s="2"/>
      <c r="QMR482" s="2"/>
      <c r="QMS482" s="2"/>
      <c r="QMT482" s="2"/>
      <c r="QMU482" s="2"/>
      <c r="QMV482" s="2"/>
      <c r="QMW482" s="2"/>
      <c r="QMX482" s="2"/>
      <c r="QMY482" s="2"/>
      <c r="QMZ482" s="2"/>
      <c r="QNA482" s="2"/>
      <c r="QNB482" s="2"/>
      <c r="QNC482" s="2"/>
      <c r="QND482" s="2"/>
      <c r="QNE482" s="2"/>
      <c r="QNF482" s="2"/>
      <c r="QNG482" s="2"/>
      <c r="QNH482" s="2"/>
      <c r="QNI482" s="2"/>
      <c r="QNJ482" s="2"/>
      <c r="QNK482" s="2"/>
      <c r="QNL482" s="2"/>
      <c r="QNM482" s="2"/>
      <c r="QNN482" s="2"/>
      <c r="QNO482" s="2"/>
      <c r="QNP482" s="2"/>
      <c r="QNQ482" s="2"/>
      <c r="QNR482" s="2"/>
      <c r="QNS482" s="2"/>
      <c r="QNT482" s="2"/>
      <c r="QNU482" s="2"/>
      <c r="QNV482" s="2"/>
      <c r="QNW482" s="2"/>
      <c r="QNX482" s="2"/>
      <c r="QNY482" s="2"/>
      <c r="QNZ482" s="2"/>
      <c r="QOA482" s="2"/>
      <c r="QOB482" s="2"/>
      <c r="QOC482" s="2"/>
      <c r="QOD482" s="2"/>
      <c r="QOE482" s="2"/>
      <c r="QOF482" s="2"/>
      <c r="QOG482" s="2"/>
      <c r="QOH482" s="2"/>
      <c r="QOI482" s="2"/>
      <c r="QOJ482" s="2"/>
      <c r="QOK482" s="2"/>
      <c r="QOL482" s="2"/>
      <c r="QOM482" s="2"/>
      <c r="QON482" s="2"/>
      <c r="QOO482" s="2"/>
      <c r="QOP482" s="2"/>
      <c r="QOQ482" s="2"/>
      <c r="QOR482" s="2"/>
      <c r="QOS482" s="2"/>
      <c r="QOT482" s="2"/>
      <c r="QOU482" s="2"/>
      <c r="QOV482" s="2"/>
      <c r="QOW482" s="2"/>
      <c r="QOX482" s="2"/>
      <c r="QOY482" s="2"/>
      <c r="QOZ482" s="2"/>
      <c r="QPA482" s="2"/>
      <c r="QPB482" s="2"/>
      <c r="QPC482" s="2"/>
      <c r="QPD482" s="2"/>
      <c r="QPE482" s="2"/>
      <c r="QPF482" s="2"/>
      <c r="QPG482" s="2"/>
      <c r="QPH482" s="2"/>
      <c r="QPI482" s="2"/>
      <c r="QPJ482" s="2"/>
      <c r="QPK482" s="2"/>
      <c r="QPL482" s="2"/>
      <c r="QPM482" s="2"/>
      <c r="QPN482" s="2"/>
      <c r="QPO482" s="2"/>
      <c r="QPP482" s="2"/>
      <c r="QPQ482" s="2"/>
      <c r="QPR482" s="2"/>
      <c r="QPS482" s="2"/>
      <c r="QPT482" s="2"/>
      <c r="QPU482" s="2"/>
      <c r="QPV482" s="2"/>
      <c r="QPW482" s="2"/>
      <c r="QPX482" s="2"/>
      <c r="QPY482" s="2"/>
      <c r="QPZ482" s="2"/>
      <c r="QQA482" s="2"/>
      <c r="QQB482" s="2"/>
      <c r="QQC482" s="2"/>
      <c r="QQD482" s="2"/>
      <c r="QQE482" s="2"/>
      <c r="QQF482" s="2"/>
      <c r="QQG482" s="2"/>
      <c r="QQH482" s="2"/>
      <c r="QQI482" s="2"/>
      <c r="QQJ482" s="2"/>
      <c r="QQK482" s="2"/>
      <c r="QQL482" s="2"/>
      <c r="QQM482" s="2"/>
      <c r="QQN482" s="2"/>
      <c r="QQO482" s="2"/>
      <c r="QQP482" s="2"/>
      <c r="QQQ482" s="2"/>
      <c r="QQR482" s="2"/>
      <c r="QQS482" s="2"/>
      <c r="QQT482" s="2"/>
      <c r="QQU482" s="2"/>
      <c r="QQV482" s="2"/>
      <c r="QQW482" s="2"/>
      <c r="QQX482" s="2"/>
      <c r="QQY482" s="2"/>
      <c r="QQZ482" s="2"/>
      <c r="QRA482" s="2"/>
      <c r="QRB482" s="2"/>
      <c r="QRC482" s="2"/>
      <c r="QRD482" s="2"/>
      <c r="QRE482" s="2"/>
      <c r="QRF482" s="2"/>
      <c r="QRG482" s="2"/>
      <c r="QRH482" s="2"/>
      <c r="QRI482" s="2"/>
      <c r="QRJ482" s="2"/>
      <c r="QRK482" s="2"/>
      <c r="QRL482" s="2"/>
      <c r="QRM482" s="2"/>
      <c r="QRN482" s="2"/>
      <c r="QRO482" s="2"/>
      <c r="QRP482" s="2"/>
      <c r="QRQ482" s="2"/>
      <c r="QRR482" s="2"/>
      <c r="QRS482" s="2"/>
      <c r="QRT482" s="2"/>
      <c r="QRU482" s="2"/>
      <c r="QRV482" s="2"/>
      <c r="QRW482" s="2"/>
      <c r="QRX482" s="2"/>
      <c r="QRY482" s="2"/>
      <c r="QRZ482" s="2"/>
      <c r="QSA482" s="2"/>
      <c r="QSB482" s="2"/>
      <c r="QSC482" s="2"/>
      <c r="QSD482" s="2"/>
      <c r="QSE482" s="2"/>
      <c r="QSF482" s="2"/>
      <c r="QSG482" s="2"/>
      <c r="QSH482" s="2"/>
      <c r="QSI482" s="2"/>
      <c r="QSJ482" s="2"/>
      <c r="QSK482" s="2"/>
      <c r="QSL482" s="2"/>
      <c r="QSM482" s="2"/>
      <c r="QSN482" s="2"/>
      <c r="QSO482" s="2"/>
      <c r="QSP482" s="2"/>
      <c r="QSQ482" s="2"/>
      <c r="QSR482" s="2"/>
      <c r="QSS482" s="2"/>
      <c r="QST482" s="2"/>
      <c r="QSU482" s="2"/>
      <c r="QSV482" s="2"/>
      <c r="QSW482" s="2"/>
      <c r="QSX482" s="2"/>
      <c r="QSY482" s="2"/>
      <c r="QSZ482" s="2"/>
      <c r="QTA482" s="2"/>
      <c r="QTB482" s="2"/>
      <c r="QTC482" s="2"/>
      <c r="QTD482" s="2"/>
      <c r="QTE482" s="2"/>
      <c r="QTF482" s="2"/>
      <c r="QTG482" s="2"/>
      <c r="QTH482" s="2"/>
      <c r="QTI482" s="2"/>
      <c r="QTJ482" s="2"/>
      <c r="QTK482" s="2"/>
      <c r="QTL482" s="2"/>
      <c r="QTM482" s="2"/>
      <c r="QTN482" s="2"/>
      <c r="QTO482" s="2"/>
      <c r="QTP482" s="2"/>
      <c r="QTQ482" s="2"/>
      <c r="QTR482" s="2"/>
      <c r="QTS482" s="2"/>
      <c r="QTT482" s="2"/>
      <c r="QTU482" s="2"/>
      <c r="QTV482" s="2"/>
      <c r="QTW482" s="2"/>
      <c r="QTX482" s="2"/>
      <c r="QTY482" s="2"/>
      <c r="QTZ482" s="2"/>
      <c r="QUA482" s="2"/>
      <c r="QUB482" s="2"/>
      <c r="QUC482" s="2"/>
      <c r="QUD482" s="2"/>
      <c r="QUE482" s="2"/>
      <c r="QUF482" s="2"/>
      <c r="QUG482" s="2"/>
      <c r="QUH482" s="2"/>
      <c r="QUI482" s="2"/>
      <c r="QUJ482" s="2"/>
      <c r="QUK482" s="2"/>
      <c r="QUL482" s="2"/>
      <c r="QUM482" s="2"/>
      <c r="QUN482" s="2"/>
      <c r="QUO482" s="2"/>
      <c r="QUP482" s="2"/>
      <c r="QUQ482" s="2"/>
      <c r="QUR482" s="2"/>
      <c r="QUS482" s="2"/>
      <c r="QUT482" s="2"/>
      <c r="QUU482" s="2"/>
      <c r="QUV482" s="2"/>
      <c r="QUW482" s="2"/>
      <c r="QUX482" s="2"/>
      <c r="QUY482" s="2"/>
      <c r="QUZ482" s="2"/>
      <c r="QVA482" s="2"/>
      <c r="QVB482" s="2"/>
      <c r="QVC482" s="2"/>
      <c r="QVD482" s="2"/>
      <c r="QVE482" s="2"/>
      <c r="QVF482" s="2"/>
      <c r="QVG482" s="2"/>
      <c r="QVH482" s="2"/>
      <c r="QVI482" s="2"/>
      <c r="QVJ482" s="2"/>
      <c r="QVK482" s="2"/>
      <c r="QVL482" s="2"/>
      <c r="QVM482" s="2"/>
      <c r="QVN482" s="2"/>
      <c r="QVO482" s="2"/>
      <c r="QVP482" s="2"/>
      <c r="QVQ482" s="2"/>
      <c r="QVR482" s="2"/>
      <c r="QVS482" s="2"/>
      <c r="QVT482" s="2"/>
      <c r="QVU482" s="2"/>
      <c r="QVV482" s="2"/>
      <c r="QVW482" s="2"/>
      <c r="QVX482" s="2"/>
      <c r="QVY482" s="2"/>
      <c r="QVZ482" s="2"/>
      <c r="QWA482" s="2"/>
      <c r="QWB482" s="2"/>
      <c r="QWC482" s="2"/>
      <c r="QWD482" s="2"/>
      <c r="QWE482" s="2"/>
      <c r="QWF482" s="2"/>
      <c r="QWG482" s="2"/>
      <c r="QWH482" s="2"/>
      <c r="QWI482" s="2"/>
      <c r="QWJ482" s="2"/>
      <c r="QWK482" s="2"/>
      <c r="QWL482" s="2"/>
      <c r="QWM482" s="2"/>
      <c r="QWN482" s="2"/>
      <c r="QWO482" s="2"/>
      <c r="QWP482" s="2"/>
      <c r="QWQ482" s="2"/>
      <c r="QWR482" s="2"/>
      <c r="QWS482" s="2"/>
      <c r="QWT482" s="2"/>
      <c r="QWU482" s="2"/>
      <c r="QWV482" s="2"/>
      <c r="QWW482" s="2"/>
      <c r="QWX482" s="2"/>
      <c r="QWY482" s="2"/>
      <c r="QWZ482" s="2"/>
      <c r="QXA482" s="2"/>
      <c r="QXB482" s="2"/>
      <c r="QXC482" s="2"/>
      <c r="QXD482" s="2"/>
      <c r="QXE482" s="2"/>
      <c r="QXF482" s="2"/>
      <c r="QXG482" s="2"/>
      <c r="QXH482" s="2"/>
      <c r="QXI482" s="2"/>
      <c r="QXJ482" s="2"/>
      <c r="QXK482" s="2"/>
      <c r="QXL482" s="2"/>
      <c r="QXM482" s="2"/>
      <c r="QXN482" s="2"/>
      <c r="QXO482" s="2"/>
      <c r="QXP482" s="2"/>
      <c r="QXQ482" s="2"/>
      <c r="QXR482" s="2"/>
      <c r="QXS482" s="2"/>
      <c r="QXT482" s="2"/>
      <c r="QXU482" s="2"/>
      <c r="QXV482" s="2"/>
      <c r="QXW482" s="2"/>
      <c r="QXX482" s="2"/>
      <c r="QXY482" s="2"/>
      <c r="QXZ482" s="2"/>
      <c r="QYA482" s="2"/>
      <c r="QYB482" s="2"/>
      <c r="QYC482" s="2"/>
      <c r="QYD482" s="2"/>
      <c r="QYE482" s="2"/>
      <c r="QYF482" s="2"/>
      <c r="QYG482" s="2"/>
      <c r="QYH482" s="2"/>
      <c r="QYI482" s="2"/>
      <c r="QYJ482" s="2"/>
      <c r="QYK482" s="2"/>
      <c r="QYL482" s="2"/>
      <c r="QYM482" s="2"/>
      <c r="QYN482" s="2"/>
      <c r="QYO482" s="2"/>
      <c r="QYP482" s="2"/>
      <c r="QYQ482" s="2"/>
      <c r="QYR482" s="2"/>
      <c r="QYS482" s="2"/>
      <c r="QYT482" s="2"/>
      <c r="QYU482" s="2"/>
      <c r="QYV482" s="2"/>
      <c r="QYW482" s="2"/>
      <c r="QYX482" s="2"/>
      <c r="QYY482" s="2"/>
      <c r="QYZ482" s="2"/>
      <c r="QZA482" s="2"/>
      <c r="QZB482" s="2"/>
      <c r="QZC482" s="2"/>
      <c r="QZD482" s="2"/>
      <c r="QZE482" s="2"/>
      <c r="QZF482" s="2"/>
      <c r="QZG482" s="2"/>
      <c r="QZH482" s="2"/>
      <c r="QZI482" s="2"/>
      <c r="QZJ482" s="2"/>
      <c r="QZK482" s="2"/>
      <c r="QZL482" s="2"/>
      <c r="QZM482" s="2"/>
      <c r="QZN482" s="2"/>
      <c r="QZO482" s="2"/>
      <c r="QZP482" s="2"/>
      <c r="QZQ482" s="2"/>
      <c r="QZR482" s="2"/>
      <c r="QZS482" s="2"/>
      <c r="QZT482" s="2"/>
      <c r="QZU482" s="2"/>
      <c r="QZV482" s="2"/>
      <c r="QZW482" s="2"/>
      <c r="QZX482" s="2"/>
      <c r="QZY482" s="2"/>
      <c r="QZZ482" s="2"/>
      <c r="RAA482" s="2"/>
      <c r="RAB482" s="2"/>
      <c r="RAC482" s="2"/>
      <c r="RAD482" s="2"/>
      <c r="RAE482" s="2"/>
      <c r="RAF482" s="2"/>
      <c r="RAG482" s="2"/>
      <c r="RAH482" s="2"/>
      <c r="RAI482" s="2"/>
      <c r="RAJ482" s="2"/>
      <c r="RAK482" s="2"/>
      <c r="RAL482" s="2"/>
      <c r="RAM482" s="2"/>
      <c r="RAN482" s="2"/>
      <c r="RAO482" s="2"/>
      <c r="RAP482" s="2"/>
      <c r="RAQ482" s="2"/>
      <c r="RAR482" s="2"/>
      <c r="RAS482" s="2"/>
      <c r="RAT482" s="2"/>
      <c r="RAU482" s="2"/>
      <c r="RAV482" s="2"/>
      <c r="RAW482" s="2"/>
      <c r="RAX482" s="2"/>
      <c r="RAY482" s="2"/>
      <c r="RAZ482" s="2"/>
      <c r="RBA482" s="2"/>
      <c r="RBB482" s="2"/>
      <c r="RBC482" s="2"/>
      <c r="RBD482" s="2"/>
      <c r="RBE482" s="2"/>
      <c r="RBF482" s="2"/>
      <c r="RBG482" s="2"/>
      <c r="RBH482" s="2"/>
      <c r="RBI482" s="2"/>
      <c r="RBJ482" s="2"/>
      <c r="RBK482" s="2"/>
      <c r="RBL482" s="2"/>
      <c r="RBM482" s="2"/>
      <c r="RBN482" s="2"/>
      <c r="RBO482" s="2"/>
      <c r="RBP482" s="2"/>
      <c r="RBQ482" s="2"/>
      <c r="RBR482" s="2"/>
      <c r="RBS482" s="2"/>
      <c r="RBT482" s="2"/>
      <c r="RBU482" s="2"/>
      <c r="RBV482" s="2"/>
      <c r="RBW482" s="2"/>
      <c r="RBX482" s="2"/>
      <c r="RBY482" s="2"/>
      <c r="RBZ482" s="2"/>
      <c r="RCA482" s="2"/>
      <c r="RCB482" s="2"/>
      <c r="RCC482" s="2"/>
      <c r="RCD482" s="2"/>
      <c r="RCE482" s="2"/>
      <c r="RCF482" s="2"/>
      <c r="RCG482" s="2"/>
      <c r="RCH482" s="2"/>
      <c r="RCI482" s="2"/>
      <c r="RCJ482" s="2"/>
      <c r="RCK482" s="2"/>
      <c r="RCL482" s="2"/>
      <c r="RCM482" s="2"/>
      <c r="RCN482" s="2"/>
      <c r="RCO482" s="2"/>
      <c r="RCP482" s="2"/>
      <c r="RCQ482" s="2"/>
      <c r="RCR482" s="2"/>
      <c r="RCS482" s="2"/>
      <c r="RCT482" s="2"/>
      <c r="RCU482" s="2"/>
      <c r="RCV482" s="2"/>
      <c r="RCW482" s="2"/>
      <c r="RCX482" s="2"/>
      <c r="RCY482" s="2"/>
      <c r="RCZ482" s="2"/>
      <c r="RDA482" s="2"/>
      <c r="RDB482" s="2"/>
      <c r="RDC482" s="2"/>
      <c r="RDD482" s="2"/>
      <c r="RDE482" s="2"/>
      <c r="RDF482" s="2"/>
      <c r="RDG482" s="2"/>
      <c r="RDH482" s="2"/>
      <c r="RDI482" s="2"/>
      <c r="RDJ482" s="2"/>
      <c r="RDK482" s="2"/>
      <c r="RDL482" s="2"/>
      <c r="RDM482" s="2"/>
      <c r="RDN482" s="2"/>
      <c r="RDO482" s="2"/>
      <c r="RDP482" s="2"/>
      <c r="RDQ482" s="2"/>
      <c r="RDR482" s="2"/>
      <c r="RDS482" s="2"/>
      <c r="RDT482" s="2"/>
      <c r="RDU482" s="2"/>
      <c r="RDV482" s="2"/>
      <c r="RDW482" s="2"/>
      <c r="RDX482" s="2"/>
      <c r="RDY482" s="2"/>
      <c r="RDZ482" s="2"/>
      <c r="REA482" s="2"/>
      <c r="REB482" s="2"/>
      <c r="REC482" s="2"/>
      <c r="RED482" s="2"/>
      <c r="REE482" s="2"/>
      <c r="REF482" s="2"/>
      <c r="REG482" s="2"/>
      <c r="REH482" s="2"/>
      <c r="REI482" s="2"/>
      <c r="REJ482" s="2"/>
      <c r="REK482" s="2"/>
      <c r="REL482" s="2"/>
      <c r="REM482" s="2"/>
      <c r="REN482" s="2"/>
      <c r="REO482" s="2"/>
      <c r="REP482" s="2"/>
      <c r="REQ482" s="2"/>
      <c r="RER482" s="2"/>
      <c r="RES482" s="2"/>
      <c r="RET482" s="2"/>
      <c r="REU482" s="2"/>
      <c r="REV482" s="2"/>
      <c r="REW482" s="2"/>
      <c r="REX482" s="2"/>
      <c r="REY482" s="2"/>
      <c r="REZ482" s="2"/>
      <c r="RFA482" s="2"/>
      <c r="RFB482" s="2"/>
      <c r="RFC482" s="2"/>
      <c r="RFD482" s="2"/>
      <c r="RFE482" s="2"/>
      <c r="RFF482" s="2"/>
      <c r="RFG482" s="2"/>
      <c r="RFH482" s="2"/>
      <c r="RFI482" s="2"/>
      <c r="RFJ482" s="2"/>
      <c r="RFK482" s="2"/>
      <c r="RFL482" s="2"/>
      <c r="RFM482" s="2"/>
      <c r="RFN482" s="2"/>
      <c r="RFO482" s="2"/>
      <c r="RFP482" s="2"/>
      <c r="RFQ482" s="2"/>
      <c r="RFR482" s="2"/>
      <c r="RFS482" s="2"/>
      <c r="RFT482" s="2"/>
      <c r="RFU482" s="2"/>
      <c r="RFV482" s="2"/>
      <c r="RFW482" s="2"/>
      <c r="RFX482" s="2"/>
      <c r="RFY482" s="2"/>
      <c r="RFZ482" s="2"/>
      <c r="RGA482" s="2"/>
      <c r="RGB482" s="2"/>
      <c r="RGC482" s="2"/>
      <c r="RGD482" s="2"/>
      <c r="RGE482" s="2"/>
      <c r="RGF482" s="2"/>
      <c r="RGG482" s="2"/>
      <c r="RGH482" s="2"/>
      <c r="RGI482" s="2"/>
      <c r="RGJ482" s="2"/>
      <c r="RGK482" s="2"/>
      <c r="RGL482" s="2"/>
      <c r="RGM482" s="2"/>
      <c r="RGN482" s="2"/>
      <c r="RGO482" s="2"/>
      <c r="RGP482" s="2"/>
      <c r="RGQ482" s="2"/>
      <c r="RGR482" s="2"/>
      <c r="RGS482" s="2"/>
      <c r="RGT482" s="2"/>
      <c r="RGU482" s="2"/>
      <c r="RGV482" s="2"/>
      <c r="RGW482" s="2"/>
      <c r="RGX482" s="2"/>
      <c r="RGY482" s="2"/>
      <c r="RGZ482" s="2"/>
      <c r="RHA482" s="2"/>
      <c r="RHB482" s="2"/>
      <c r="RHC482" s="2"/>
      <c r="RHD482" s="2"/>
      <c r="RHE482" s="2"/>
      <c r="RHF482" s="2"/>
      <c r="RHG482" s="2"/>
      <c r="RHH482" s="2"/>
      <c r="RHI482" s="2"/>
      <c r="RHJ482" s="2"/>
      <c r="RHK482" s="2"/>
      <c r="RHL482" s="2"/>
      <c r="RHM482" s="2"/>
      <c r="RHN482" s="2"/>
      <c r="RHO482" s="2"/>
      <c r="RHP482" s="2"/>
      <c r="RHQ482" s="2"/>
      <c r="RHR482" s="2"/>
      <c r="RHS482" s="2"/>
      <c r="RHT482" s="2"/>
      <c r="RHU482" s="2"/>
      <c r="RHV482" s="2"/>
      <c r="RHW482" s="2"/>
      <c r="RHX482" s="2"/>
      <c r="RHY482" s="2"/>
      <c r="RHZ482" s="2"/>
      <c r="RIA482" s="2"/>
      <c r="RIB482" s="2"/>
      <c r="RIC482" s="2"/>
      <c r="RID482" s="2"/>
      <c r="RIE482" s="2"/>
      <c r="RIF482" s="2"/>
      <c r="RIG482" s="2"/>
      <c r="RIH482" s="2"/>
      <c r="RII482" s="2"/>
      <c r="RIJ482" s="2"/>
      <c r="RIK482" s="2"/>
      <c r="RIL482" s="2"/>
      <c r="RIM482" s="2"/>
      <c r="RIN482" s="2"/>
      <c r="RIO482" s="2"/>
      <c r="RIP482" s="2"/>
      <c r="RIQ482" s="2"/>
      <c r="RIR482" s="2"/>
      <c r="RIS482" s="2"/>
      <c r="RIT482" s="2"/>
      <c r="RIU482" s="2"/>
      <c r="RIV482" s="2"/>
      <c r="RIW482" s="2"/>
      <c r="RIX482" s="2"/>
      <c r="RIY482" s="2"/>
      <c r="RIZ482" s="2"/>
      <c r="RJA482" s="2"/>
      <c r="RJB482" s="2"/>
      <c r="RJC482" s="2"/>
      <c r="RJD482" s="2"/>
      <c r="RJE482" s="2"/>
      <c r="RJF482" s="2"/>
      <c r="RJG482" s="2"/>
      <c r="RJH482" s="2"/>
      <c r="RJI482" s="2"/>
      <c r="RJJ482" s="2"/>
      <c r="RJK482" s="2"/>
      <c r="RJL482" s="2"/>
      <c r="RJM482" s="2"/>
      <c r="RJN482" s="2"/>
      <c r="RJO482" s="2"/>
      <c r="RJP482" s="2"/>
      <c r="RJQ482" s="2"/>
      <c r="RJR482" s="2"/>
      <c r="RJS482" s="2"/>
      <c r="RJT482" s="2"/>
      <c r="RJU482" s="2"/>
      <c r="RJV482" s="2"/>
      <c r="RJW482" s="2"/>
      <c r="RJX482" s="2"/>
      <c r="RJY482" s="2"/>
      <c r="RJZ482" s="2"/>
      <c r="RKA482" s="2"/>
      <c r="RKB482" s="2"/>
      <c r="RKC482" s="2"/>
      <c r="RKD482" s="2"/>
      <c r="RKE482" s="2"/>
      <c r="RKF482" s="2"/>
      <c r="RKG482" s="2"/>
      <c r="RKH482" s="2"/>
      <c r="RKI482" s="2"/>
      <c r="RKJ482" s="2"/>
      <c r="RKK482" s="2"/>
      <c r="RKL482" s="2"/>
      <c r="RKM482" s="2"/>
      <c r="RKN482" s="2"/>
      <c r="RKO482" s="2"/>
      <c r="RKP482" s="2"/>
      <c r="RKQ482" s="2"/>
      <c r="RKR482" s="2"/>
      <c r="RKS482" s="2"/>
      <c r="RKT482" s="2"/>
      <c r="RKU482" s="2"/>
      <c r="RKV482" s="2"/>
      <c r="RKW482" s="2"/>
      <c r="RKX482" s="2"/>
      <c r="RKY482" s="2"/>
      <c r="RKZ482" s="2"/>
      <c r="RLA482" s="2"/>
      <c r="RLB482" s="2"/>
      <c r="RLC482" s="2"/>
      <c r="RLD482" s="2"/>
      <c r="RLE482" s="2"/>
      <c r="RLF482" s="2"/>
      <c r="RLG482" s="2"/>
      <c r="RLH482" s="2"/>
      <c r="RLI482" s="2"/>
      <c r="RLJ482" s="2"/>
      <c r="RLK482" s="2"/>
      <c r="RLL482" s="2"/>
      <c r="RLM482" s="2"/>
      <c r="RLN482" s="2"/>
      <c r="RLO482" s="2"/>
      <c r="RLP482" s="2"/>
      <c r="RLQ482" s="2"/>
      <c r="RLR482" s="2"/>
      <c r="RLS482" s="2"/>
      <c r="RLT482" s="2"/>
      <c r="RLU482" s="2"/>
      <c r="RLV482" s="2"/>
      <c r="RLW482" s="2"/>
      <c r="RLX482" s="2"/>
      <c r="RLY482" s="2"/>
      <c r="RLZ482" s="2"/>
      <c r="RMA482" s="2"/>
      <c r="RMB482" s="2"/>
      <c r="RMC482" s="2"/>
      <c r="RMD482" s="2"/>
      <c r="RME482" s="2"/>
      <c r="RMF482" s="2"/>
      <c r="RMG482" s="2"/>
      <c r="RMH482" s="2"/>
      <c r="RMI482" s="2"/>
      <c r="RMJ482" s="2"/>
      <c r="RMK482" s="2"/>
      <c r="RML482" s="2"/>
      <c r="RMM482" s="2"/>
      <c r="RMN482" s="2"/>
      <c r="RMO482" s="2"/>
      <c r="RMP482" s="2"/>
      <c r="RMQ482" s="2"/>
      <c r="RMR482" s="2"/>
      <c r="RMS482" s="2"/>
      <c r="RMT482" s="2"/>
      <c r="RMU482" s="2"/>
      <c r="RMV482" s="2"/>
      <c r="RMW482" s="2"/>
      <c r="RMX482" s="2"/>
      <c r="RMY482" s="2"/>
      <c r="RMZ482" s="2"/>
      <c r="RNA482" s="2"/>
      <c r="RNB482" s="2"/>
      <c r="RNC482" s="2"/>
      <c r="RND482" s="2"/>
      <c r="RNE482" s="2"/>
      <c r="RNF482" s="2"/>
      <c r="RNG482" s="2"/>
      <c r="RNH482" s="2"/>
      <c r="RNI482" s="2"/>
      <c r="RNJ482" s="2"/>
      <c r="RNK482" s="2"/>
      <c r="RNL482" s="2"/>
      <c r="RNM482" s="2"/>
      <c r="RNN482" s="2"/>
      <c r="RNO482" s="2"/>
      <c r="RNP482" s="2"/>
      <c r="RNQ482" s="2"/>
      <c r="RNR482" s="2"/>
      <c r="RNS482" s="2"/>
      <c r="RNT482" s="2"/>
      <c r="RNU482" s="2"/>
      <c r="RNV482" s="2"/>
      <c r="RNW482" s="2"/>
      <c r="RNX482" s="2"/>
      <c r="RNY482" s="2"/>
      <c r="RNZ482" s="2"/>
      <c r="ROA482" s="2"/>
      <c r="ROB482" s="2"/>
      <c r="ROC482" s="2"/>
      <c r="ROD482" s="2"/>
      <c r="ROE482" s="2"/>
      <c r="ROF482" s="2"/>
      <c r="ROG482" s="2"/>
      <c r="ROH482" s="2"/>
      <c r="ROI482" s="2"/>
      <c r="ROJ482" s="2"/>
      <c r="ROK482" s="2"/>
      <c r="ROL482" s="2"/>
      <c r="ROM482" s="2"/>
      <c r="RON482" s="2"/>
      <c r="ROO482" s="2"/>
      <c r="ROP482" s="2"/>
      <c r="ROQ482" s="2"/>
      <c r="ROR482" s="2"/>
      <c r="ROS482" s="2"/>
      <c r="ROT482" s="2"/>
      <c r="ROU482" s="2"/>
      <c r="ROV482" s="2"/>
      <c r="ROW482" s="2"/>
      <c r="ROX482" s="2"/>
      <c r="ROY482" s="2"/>
      <c r="ROZ482" s="2"/>
      <c r="RPA482" s="2"/>
      <c r="RPB482" s="2"/>
      <c r="RPC482" s="2"/>
      <c r="RPD482" s="2"/>
      <c r="RPE482" s="2"/>
      <c r="RPF482" s="2"/>
      <c r="RPG482" s="2"/>
      <c r="RPH482" s="2"/>
      <c r="RPI482" s="2"/>
      <c r="RPJ482" s="2"/>
      <c r="RPK482" s="2"/>
      <c r="RPL482" s="2"/>
      <c r="RPM482" s="2"/>
      <c r="RPN482" s="2"/>
      <c r="RPO482" s="2"/>
      <c r="RPP482" s="2"/>
      <c r="RPQ482" s="2"/>
      <c r="RPR482" s="2"/>
      <c r="RPS482" s="2"/>
      <c r="RPT482" s="2"/>
      <c r="RPU482" s="2"/>
      <c r="RPV482" s="2"/>
      <c r="RPW482" s="2"/>
      <c r="RPX482" s="2"/>
      <c r="RPY482" s="2"/>
      <c r="RPZ482" s="2"/>
      <c r="RQA482" s="2"/>
      <c r="RQB482" s="2"/>
      <c r="RQC482" s="2"/>
      <c r="RQD482" s="2"/>
      <c r="RQE482" s="2"/>
      <c r="RQF482" s="2"/>
      <c r="RQG482" s="2"/>
      <c r="RQH482" s="2"/>
      <c r="RQI482" s="2"/>
      <c r="RQJ482" s="2"/>
      <c r="RQK482" s="2"/>
      <c r="RQL482" s="2"/>
      <c r="RQM482" s="2"/>
      <c r="RQN482" s="2"/>
      <c r="RQO482" s="2"/>
      <c r="RQP482" s="2"/>
      <c r="RQQ482" s="2"/>
      <c r="RQR482" s="2"/>
      <c r="RQS482" s="2"/>
      <c r="RQT482" s="2"/>
      <c r="RQU482" s="2"/>
      <c r="RQV482" s="2"/>
      <c r="RQW482" s="2"/>
      <c r="RQX482" s="2"/>
      <c r="RQY482" s="2"/>
      <c r="RQZ482" s="2"/>
      <c r="RRA482" s="2"/>
      <c r="RRB482" s="2"/>
      <c r="RRC482" s="2"/>
      <c r="RRD482" s="2"/>
      <c r="RRE482" s="2"/>
      <c r="RRF482" s="2"/>
      <c r="RRG482" s="2"/>
      <c r="RRH482" s="2"/>
      <c r="RRI482" s="2"/>
      <c r="RRJ482" s="2"/>
      <c r="RRK482" s="2"/>
      <c r="RRL482" s="2"/>
      <c r="RRM482" s="2"/>
      <c r="RRN482" s="2"/>
      <c r="RRO482" s="2"/>
      <c r="RRP482" s="2"/>
      <c r="RRQ482" s="2"/>
      <c r="RRR482" s="2"/>
      <c r="RRS482" s="2"/>
      <c r="RRT482" s="2"/>
      <c r="RRU482" s="2"/>
      <c r="RRV482" s="2"/>
      <c r="RRW482" s="2"/>
      <c r="RRX482" s="2"/>
      <c r="RRY482" s="2"/>
      <c r="RRZ482" s="2"/>
      <c r="RSA482" s="2"/>
      <c r="RSB482" s="2"/>
      <c r="RSC482" s="2"/>
      <c r="RSD482" s="2"/>
      <c r="RSE482" s="2"/>
      <c r="RSF482" s="2"/>
      <c r="RSG482" s="2"/>
      <c r="RSH482" s="2"/>
      <c r="RSI482" s="2"/>
      <c r="RSJ482" s="2"/>
      <c r="RSK482" s="2"/>
      <c r="RSL482" s="2"/>
      <c r="RSM482" s="2"/>
      <c r="RSN482" s="2"/>
      <c r="RSO482" s="2"/>
      <c r="RSP482" s="2"/>
      <c r="RSQ482" s="2"/>
      <c r="RSR482" s="2"/>
      <c r="RSS482" s="2"/>
      <c r="RST482" s="2"/>
      <c r="RSU482" s="2"/>
      <c r="RSV482" s="2"/>
      <c r="RSW482" s="2"/>
      <c r="RSX482" s="2"/>
      <c r="RSY482" s="2"/>
      <c r="RSZ482" s="2"/>
      <c r="RTA482" s="2"/>
      <c r="RTB482" s="2"/>
      <c r="RTC482" s="2"/>
      <c r="RTD482" s="2"/>
      <c r="RTE482" s="2"/>
      <c r="RTF482" s="2"/>
      <c r="RTG482" s="2"/>
      <c r="RTH482" s="2"/>
      <c r="RTI482" s="2"/>
      <c r="RTJ482" s="2"/>
      <c r="RTK482" s="2"/>
      <c r="RTL482" s="2"/>
      <c r="RTM482" s="2"/>
      <c r="RTN482" s="2"/>
      <c r="RTO482" s="2"/>
      <c r="RTP482" s="2"/>
      <c r="RTQ482" s="2"/>
      <c r="RTR482" s="2"/>
      <c r="RTS482" s="2"/>
      <c r="RTT482" s="2"/>
      <c r="RTU482" s="2"/>
      <c r="RTV482" s="2"/>
      <c r="RTW482" s="2"/>
      <c r="RTX482" s="2"/>
      <c r="RTY482" s="2"/>
      <c r="RTZ482" s="2"/>
      <c r="RUA482" s="2"/>
      <c r="RUB482" s="2"/>
      <c r="RUC482" s="2"/>
      <c r="RUD482" s="2"/>
      <c r="RUE482" s="2"/>
      <c r="RUF482" s="2"/>
      <c r="RUG482" s="2"/>
      <c r="RUH482" s="2"/>
      <c r="RUI482" s="2"/>
      <c r="RUJ482" s="2"/>
      <c r="RUK482" s="2"/>
      <c r="RUL482" s="2"/>
      <c r="RUM482" s="2"/>
      <c r="RUN482" s="2"/>
      <c r="RUO482" s="2"/>
      <c r="RUP482" s="2"/>
      <c r="RUQ482" s="2"/>
      <c r="RUR482" s="2"/>
      <c r="RUS482" s="2"/>
      <c r="RUT482" s="2"/>
      <c r="RUU482" s="2"/>
      <c r="RUV482" s="2"/>
      <c r="RUW482" s="2"/>
      <c r="RUX482" s="2"/>
      <c r="RUY482" s="2"/>
      <c r="RUZ482" s="2"/>
      <c r="RVA482" s="2"/>
      <c r="RVB482" s="2"/>
      <c r="RVC482" s="2"/>
      <c r="RVD482" s="2"/>
      <c r="RVE482" s="2"/>
      <c r="RVF482" s="2"/>
      <c r="RVG482" s="2"/>
      <c r="RVH482" s="2"/>
      <c r="RVI482" s="2"/>
      <c r="RVJ482" s="2"/>
      <c r="RVK482" s="2"/>
      <c r="RVL482" s="2"/>
      <c r="RVM482" s="2"/>
      <c r="RVN482" s="2"/>
      <c r="RVO482" s="2"/>
      <c r="RVP482" s="2"/>
      <c r="RVQ482" s="2"/>
      <c r="RVR482" s="2"/>
      <c r="RVS482" s="2"/>
      <c r="RVT482" s="2"/>
      <c r="RVU482" s="2"/>
      <c r="RVV482" s="2"/>
      <c r="RVW482" s="2"/>
      <c r="RVX482" s="2"/>
      <c r="RVY482" s="2"/>
      <c r="RVZ482" s="2"/>
      <c r="RWA482" s="2"/>
      <c r="RWB482" s="2"/>
      <c r="RWC482" s="2"/>
      <c r="RWD482" s="2"/>
      <c r="RWE482" s="2"/>
      <c r="RWF482" s="2"/>
      <c r="RWG482" s="2"/>
      <c r="RWH482" s="2"/>
      <c r="RWI482" s="2"/>
      <c r="RWJ482" s="2"/>
      <c r="RWK482" s="2"/>
      <c r="RWL482" s="2"/>
      <c r="RWM482" s="2"/>
      <c r="RWN482" s="2"/>
      <c r="RWO482" s="2"/>
      <c r="RWP482" s="2"/>
      <c r="RWQ482" s="2"/>
      <c r="RWR482" s="2"/>
      <c r="RWS482" s="2"/>
      <c r="RWT482" s="2"/>
      <c r="RWU482" s="2"/>
      <c r="RWV482" s="2"/>
      <c r="RWW482" s="2"/>
      <c r="RWX482" s="2"/>
      <c r="RWY482" s="2"/>
      <c r="RWZ482" s="2"/>
      <c r="RXA482" s="2"/>
      <c r="RXB482" s="2"/>
      <c r="RXC482" s="2"/>
      <c r="RXD482" s="2"/>
      <c r="RXE482" s="2"/>
      <c r="RXF482" s="2"/>
      <c r="RXG482" s="2"/>
      <c r="RXH482" s="2"/>
      <c r="RXI482" s="2"/>
      <c r="RXJ482" s="2"/>
      <c r="RXK482" s="2"/>
      <c r="RXL482" s="2"/>
      <c r="RXM482" s="2"/>
      <c r="RXN482" s="2"/>
      <c r="RXO482" s="2"/>
      <c r="RXP482" s="2"/>
      <c r="RXQ482" s="2"/>
      <c r="RXR482" s="2"/>
      <c r="RXS482" s="2"/>
      <c r="RXT482" s="2"/>
      <c r="RXU482" s="2"/>
      <c r="RXV482" s="2"/>
      <c r="RXW482" s="2"/>
      <c r="RXX482" s="2"/>
      <c r="RXY482" s="2"/>
      <c r="RXZ482" s="2"/>
      <c r="RYA482" s="2"/>
      <c r="RYB482" s="2"/>
      <c r="RYC482" s="2"/>
      <c r="RYD482" s="2"/>
      <c r="RYE482" s="2"/>
      <c r="RYF482" s="2"/>
      <c r="RYG482" s="2"/>
      <c r="RYH482" s="2"/>
      <c r="RYI482" s="2"/>
      <c r="RYJ482" s="2"/>
      <c r="RYK482" s="2"/>
      <c r="RYL482" s="2"/>
      <c r="RYM482" s="2"/>
      <c r="RYN482" s="2"/>
      <c r="RYO482" s="2"/>
      <c r="RYP482" s="2"/>
      <c r="RYQ482" s="2"/>
      <c r="RYR482" s="2"/>
      <c r="RYS482" s="2"/>
      <c r="RYT482" s="2"/>
      <c r="RYU482" s="2"/>
      <c r="RYV482" s="2"/>
      <c r="RYW482" s="2"/>
      <c r="RYX482" s="2"/>
      <c r="RYY482" s="2"/>
      <c r="RYZ482" s="2"/>
      <c r="RZA482" s="2"/>
      <c r="RZB482" s="2"/>
      <c r="RZC482" s="2"/>
      <c r="RZD482" s="2"/>
      <c r="RZE482" s="2"/>
      <c r="RZF482" s="2"/>
      <c r="RZG482" s="2"/>
      <c r="RZH482" s="2"/>
      <c r="RZI482" s="2"/>
      <c r="RZJ482" s="2"/>
      <c r="RZK482" s="2"/>
      <c r="RZL482" s="2"/>
      <c r="RZM482" s="2"/>
      <c r="RZN482" s="2"/>
      <c r="RZO482" s="2"/>
      <c r="RZP482" s="2"/>
      <c r="RZQ482" s="2"/>
      <c r="RZR482" s="2"/>
      <c r="RZS482" s="2"/>
      <c r="RZT482" s="2"/>
      <c r="RZU482" s="2"/>
      <c r="RZV482" s="2"/>
      <c r="RZW482" s="2"/>
      <c r="RZX482" s="2"/>
      <c r="RZY482" s="2"/>
      <c r="RZZ482" s="2"/>
      <c r="SAA482" s="2"/>
      <c r="SAB482" s="2"/>
      <c r="SAC482" s="2"/>
      <c r="SAD482" s="2"/>
      <c r="SAE482" s="2"/>
      <c r="SAF482" s="2"/>
      <c r="SAG482" s="2"/>
      <c r="SAH482" s="2"/>
      <c r="SAI482" s="2"/>
      <c r="SAJ482" s="2"/>
      <c r="SAK482" s="2"/>
      <c r="SAL482" s="2"/>
      <c r="SAM482" s="2"/>
      <c r="SAN482" s="2"/>
      <c r="SAO482" s="2"/>
      <c r="SAP482" s="2"/>
      <c r="SAQ482" s="2"/>
      <c r="SAR482" s="2"/>
      <c r="SAS482" s="2"/>
      <c r="SAT482" s="2"/>
      <c r="SAU482" s="2"/>
      <c r="SAV482" s="2"/>
      <c r="SAW482" s="2"/>
      <c r="SAX482" s="2"/>
      <c r="SAY482" s="2"/>
      <c r="SAZ482" s="2"/>
      <c r="SBA482" s="2"/>
      <c r="SBB482" s="2"/>
      <c r="SBC482" s="2"/>
      <c r="SBD482" s="2"/>
      <c r="SBE482" s="2"/>
      <c r="SBF482" s="2"/>
      <c r="SBG482" s="2"/>
      <c r="SBH482" s="2"/>
      <c r="SBI482" s="2"/>
      <c r="SBJ482" s="2"/>
      <c r="SBK482" s="2"/>
      <c r="SBL482" s="2"/>
      <c r="SBM482" s="2"/>
      <c r="SBN482" s="2"/>
      <c r="SBO482" s="2"/>
      <c r="SBP482" s="2"/>
      <c r="SBQ482" s="2"/>
      <c r="SBR482" s="2"/>
      <c r="SBS482" s="2"/>
      <c r="SBT482" s="2"/>
      <c r="SBU482" s="2"/>
      <c r="SBV482" s="2"/>
      <c r="SBW482" s="2"/>
      <c r="SBX482" s="2"/>
      <c r="SBY482" s="2"/>
      <c r="SBZ482" s="2"/>
      <c r="SCA482" s="2"/>
      <c r="SCB482" s="2"/>
      <c r="SCC482" s="2"/>
      <c r="SCD482" s="2"/>
      <c r="SCE482" s="2"/>
      <c r="SCF482" s="2"/>
      <c r="SCG482" s="2"/>
      <c r="SCH482" s="2"/>
      <c r="SCI482" s="2"/>
      <c r="SCJ482" s="2"/>
      <c r="SCK482" s="2"/>
      <c r="SCL482" s="2"/>
      <c r="SCM482" s="2"/>
      <c r="SCN482" s="2"/>
      <c r="SCO482" s="2"/>
      <c r="SCP482" s="2"/>
      <c r="SCQ482" s="2"/>
      <c r="SCR482" s="2"/>
      <c r="SCS482" s="2"/>
      <c r="SCT482" s="2"/>
      <c r="SCU482" s="2"/>
      <c r="SCV482" s="2"/>
      <c r="SCW482" s="2"/>
      <c r="SCX482" s="2"/>
      <c r="SCY482" s="2"/>
      <c r="SCZ482" s="2"/>
      <c r="SDA482" s="2"/>
      <c r="SDB482" s="2"/>
      <c r="SDC482" s="2"/>
      <c r="SDD482" s="2"/>
      <c r="SDE482" s="2"/>
      <c r="SDF482" s="2"/>
      <c r="SDG482" s="2"/>
      <c r="SDH482" s="2"/>
      <c r="SDI482" s="2"/>
      <c r="SDJ482" s="2"/>
      <c r="SDK482" s="2"/>
      <c r="SDL482" s="2"/>
      <c r="SDM482" s="2"/>
      <c r="SDN482" s="2"/>
      <c r="SDO482" s="2"/>
      <c r="SDP482" s="2"/>
      <c r="SDQ482" s="2"/>
      <c r="SDR482" s="2"/>
      <c r="SDS482" s="2"/>
      <c r="SDT482" s="2"/>
      <c r="SDU482" s="2"/>
      <c r="SDV482" s="2"/>
      <c r="SDW482" s="2"/>
      <c r="SDX482" s="2"/>
      <c r="SDY482" s="2"/>
      <c r="SDZ482" s="2"/>
      <c r="SEA482" s="2"/>
      <c r="SEB482" s="2"/>
      <c r="SEC482" s="2"/>
      <c r="SED482" s="2"/>
      <c r="SEE482" s="2"/>
      <c r="SEF482" s="2"/>
      <c r="SEG482" s="2"/>
      <c r="SEH482" s="2"/>
      <c r="SEI482" s="2"/>
      <c r="SEJ482" s="2"/>
      <c r="SEK482" s="2"/>
      <c r="SEL482" s="2"/>
      <c r="SEM482" s="2"/>
      <c r="SEN482" s="2"/>
      <c r="SEO482" s="2"/>
      <c r="SEP482" s="2"/>
      <c r="SEQ482" s="2"/>
      <c r="SER482" s="2"/>
      <c r="SES482" s="2"/>
      <c r="SET482" s="2"/>
      <c r="SEU482" s="2"/>
      <c r="SEV482" s="2"/>
      <c r="SEW482" s="2"/>
      <c r="SEX482" s="2"/>
      <c r="SEY482" s="2"/>
      <c r="SEZ482" s="2"/>
      <c r="SFA482" s="2"/>
      <c r="SFB482" s="2"/>
      <c r="SFC482" s="2"/>
      <c r="SFD482" s="2"/>
      <c r="SFE482" s="2"/>
      <c r="SFF482" s="2"/>
      <c r="SFG482" s="2"/>
      <c r="SFH482" s="2"/>
      <c r="SFI482" s="2"/>
      <c r="SFJ482" s="2"/>
      <c r="SFK482" s="2"/>
      <c r="SFL482" s="2"/>
      <c r="SFM482" s="2"/>
      <c r="SFN482" s="2"/>
      <c r="SFO482" s="2"/>
      <c r="SFP482" s="2"/>
      <c r="SFQ482" s="2"/>
      <c r="SFR482" s="2"/>
      <c r="SFS482" s="2"/>
      <c r="SFT482" s="2"/>
      <c r="SFU482" s="2"/>
      <c r="SFV482" s="2"/>
      <c r="SFW482" s="2"/>
      <c r="SFX482" s="2"/>
      <c r="SFY482" s="2"/>
      <c r="SFZ482" s="2"/>
      <c r="SGA482" s="2"/>
      <c r="SGB482" s="2"/>
      <c r="SGC482" s="2"/>
      <c r="SGD482" s="2"/>
      <c r="SGE482" s="2"/>
      <c r="SGF482" s="2"/>
      <c r="SGG482" s="2"/>
      <c r="SGH482" s="2"/>
      <c r="SGI482" s="2"/>
      <c r="SGJ482" s="2"/>
      <c r="SGK482" s="2"/>
      <c r="SGL482" s="2"/>
      <c r="SGM482" s="2"/>
      <c r="SGN482" s="2"/>
      <c r="SGO482" s="2"/>
      <c r="SGP482" s="2"/>
      <c r="SGQ482" s="2"/>
      <c r="SGR482" s="2"/>
      <c r="SGS482" s="2"/>
      <c r="SGT482" s="2"/>
      <c r="SGU482" s="2"/>
      <c r="SGV482" s="2"/>
      <c r="SGW482" s="2"/>
      <c r="SGX482" s="2"/>
      <c r="SGY482" s="2"/>
      <c r="SGZ482" s="2"/>
      <c r="SHA482" s="2"/>
      <c r="SHB482" s="2"/>
      <c r="SHC482" s="2"/>
      <c r="SHD482" s="2"/>
      <c r="SHE482" s="2"/>
      <c r="SHF482" s="2"/>
      <c r="SHG482" s="2"/>
      <c r="SHH482" s="2"/>
      <c r="SHI482" s="2"/>
      <c r="SHJ482" s="2"/>
      <c r="SHK482" s="2"/>
      <c r="SHL482" s="2"/>
      <c r="SHM482" s="2"/>
      <c r="SHN482" s="2"/>
      <c r="SHO482" s="2"/>
      <c r="SHP482" s="2"/>
      <c r="SHQ482" s="2"/>
      <c r="SHR482" s="2"/>
      <c r="SHS482" s="2"/>
      <c r="SHT482" s="2"/>
      <c r="SHU482" s="2"/>
      <c r="SHV482" s="2"/>
      <c r="SHW482" s="2"/>
      <c r="SHX482" s="2"/>
      <c r="SHY482" s="2"/>
      <c r="SHZ482" s="2"/>
      <c r="SIA482" s="2"/>
      <c r="SIB482" s="2"/>
      <c r="SIC482" s="2"/>
      <c r="SID482" s="2"/>
      <c r="SIE482" s="2"/>
      <c r="SIF482" s="2"/>
      <c r="SIG482" s="2"/>
      <c r="SIH482" s="2"/>
      <c r="SII482" s="2"/>
      <c r="SIJ482" s="2"/>
      <c r="SIK482" s="2"/>
      <c r="SIL482" s="2"/>
      <c r="SIM482" s="2"/>
      <c r="SIN482" s="2"/>
      <c r="SIO482" s="2"/>
      <c r="SIP482" s="2"/>
      <c r="SIQ482" s="2"/>
      <c r="SIR482" s="2"/>
      <c r="SIS482" s="2"/>
      <c r="SIT482" s="2"/>
      <c r="SIU482" s="2"/>
      <c r="SIV482" s="2"/>
      <c r="SIW482" s="2"/>
      <c r="SIX482" s="2"/>
      <c r="SIY482" s="2"/>
      <c r="SIZ482" s="2"/>
      <c r="SJA482" s="2"/>
      <c r="SJB482" s="2"/>
      <c r="SJC482" s="2"/>
      <c r="SJD482" s="2"/>
      <c r="SJE482" s="2"/>
      <c r="SJF482" s="2"/>
      <c r="SJG482" s="2"/>
      <c r="SJH482" s="2"/>
      <c r="SJI482" s="2"/>
      <c r="SJJ482" s="2"/>
      <c r="SJK482" s="2"/>
      <c r="SJL482" s="2"/>
      <c r="SJM482" s="2"/>
      <c r="SJN482" s="2"/>
      <c r="SJO482" s="2"/>
      <c r="SJP482" s="2"/>
      <c r="SJQ482" s="2"/>
      <c r="SJR482" s="2"/>
      <c r="SJS482" s="2"/>
      <c r="SJT482" s="2"/>
      <c r="SJU482" s="2"/>
      <c r="SJV482" s="2"/>
      <c r="SJW482" s="2"/>
      <c r="SJX482" s="2"/>
      <c r="SJY482" s="2"/>
      <c r="SJZ482" s="2"/>
      <c r="SKA482" s="2"/>
      <c r="SKB482" s="2"/>
      <c r="SKC482" s="2"/>
      <c r="SKD482" s="2"/>
      <c r="SKE482" s="2"/>
      <c r="SKF482" s="2"/>
      <c r="SKG482" s="2"/>
      <c r="SKH482" s="2"/>
      <c r="SKI482" s="2"/>
      <c r="SKJ482" s="2"/>
      <c r="SKK482" s="2"/>
      <c r="SKL482" s="2"/>
      <c r="SKM482" s="2"/>
      <c r="SKN482" s="2"/>
      <c r="SKO482" s="2"/>
      <c r="SKP482" s="2"/>
      <c r="SKQ482" s="2"/>
      <c r="SKR482" s="2"/>
      <c r="SKS482" s="2"/>
      <c r="SKT482" s="2"/>
      <c r="SKU482" s="2"/>
      <c r="SKV482" s="2"/>
      <c r="SKW482" s="2"/>
      <c r="SKX482" s="2"/>
      <c r="SKY482" s="2"/>
      <c r="SKZ482" s="2"/>
      <c r="SLA482" s="2"/>
      <c r="SLB482" s="2"/>
      <c r="SLC482" s="2"/>
      <c r="SLD482" s="2"/>
      <c r="SLE482" s="2"/>
      <c r="SLF482" s="2"/>
      <c r="SLG482" s="2"/>
      <c r="SLH482" s="2"/>
      <c r="SLI482" s="2"/>
      <c r="SLJ482" s="2"/>
      <c r="SLK482" s="2"/>
      <c r="SLL482" s="2"/>
      <c r="SLM482" s="2"/>
      <c r="SLN482" s="2"/>
      <c r="SLO482" s="2"/>
      <c r="SLP482" s="2"/>
      <c r="SLQ482" s="2"/>
      <c r="SLR482" s="2"/>
      <c r="SLS482" s="2"/>
      <c r="SLT482" s="2"/>
      <c r="SLU482" s="2"/>
      <c r="SLV482" s="2"/>
      <c r="SLW482" s="2"/>
      <c r="SLX482" s="2"/>
      <c r="SLY482" s="2"/>
      <c r="SLZ482" s="2"/>
      <c r="SMA482" s="2"/>
      <c r="SMB482" s="2"/>
      <c r="SMC482" s="2"/>
      <c r="SMD482" s="2"/>
      <c r="SME482" s="2"/>
      <c r="SMF482" s="2"/>
      <c r="SMG482" s="2"/>
      <c r="SMH482" s="2"/>
      <c r="SMI482" s="2"/>
      <c r="SMJ482" s="2"/>
      <c r="SMK482" s="2"/>
      <c r="SML482" s="2"/>
      <c r="SMM482" s="2"/>
      <c r="SMN482" s="2"/>
      <c r="SMO482" s="2"/>
      <c r="SMP482" s="2"/>
      <c r="SMQ482" s="2"/>
      <c r="SMR482" s="2"/>
      <c r="SMS482" s="2"/>
      <c r="SMT482" s="2"/>
      <c r="SMU482" s="2"/>
      <c r="SMV482" s="2"/>
      <c r="SMW482" s="2"/>
      <c r="SMX482" s="2"/>
      <c r="SMY482" s="2"/>
      <c r="SMZ482" s="2"/>
      <c r="SNA482" s="2"/>
      <c r="SNB482" s="2"/>
      <c r="SNC482" s="2"/>
      <c r="SND482" s="2"/>
      <c r="SNE482" s="2"/>
      <c r="SNF482" s="2"/>
      <c r="SNG482" s="2"/>
      <c r="SNH482" s="2"/>
      <c r="SNI482" s="2"/>
      <c r="SNJ482" s="2"/>
      <c r="SNK482" s="2"/>
      <c r="SNL482" s="2"/>
      <c r="SNM482" s="2"/>
      <c r="SNN482" s="2"/>
      <c r="SNO482" s="2"/>
      <c r="SNP482" s="2"/>
      <c r="SNQ482" s="2"/>
      <c r="SNR482" s="2"/>
      <c r="SNS482" s="2"/>
      <c r="SNT482" s="2"/>
      <c r="SNU482" s="2"/>
      <c r="SNV482" s="2"/>
      <c r="SNW482" s="2"/>
      <c r="SNX482" s="2"/>
      <c r="SNY482" s="2"/>
      <c r="SNZ482" s="2"/>
      <c r="SOA482" s="2"/>
      <c r="SOB482" s="2"/>
      <c r="SOC482" s="2"/>
      <c r="SOD482" s="2"/>
      <c r="SOE482" s="2"/>
      <c r="SOF482" s="2"/>
      <c r="SOG482" s="2"/>
      <c r="SOH482" s="2"/>
      <c r="SOI482" s="2"/>
      <c r="SOJ482" s="2"/>
      <c r="SOK482" s="2"/>
      <c r="SOL482" s="2"/>
      <c r="SOM482" s="2"/>
      <c r="SON482" s="2"/>
      <c r="SOO482" s="2"/>
      <c r="SOP482" s="2"/>
      <c r="SOQ482" s="2"/>
      <c r="SOR482" s="2"/>
      <c r="SOS482" s="2"/>
      <c r="SOT482" s="2"/>
      <c r="SOU482" s="2"/>
      <c r="SOV482" s="2"/>
      <c r="SOW482" s="2"/>
      <c r="SOX482" s="2"/>
      <c r="SOY482" s="2"/>
      <c r="SOZ482" s="2"/>
      <c r="SPA482" s="2"/>
      <c r="SPB482" s="2"/>
      <c r="SPC482" s="2"/>
      <c r="SPD482" s="2"/>
      <c r="SPE482" s="2"/>
      <c r="SPF482" s="2"/>
      <c r="SPG482" s="2"/>
      <c r="SPH482" s="2"/>
      <c r="SPI482" s="2"/>
      <c r="SPJ482" s="2"/>
      <c r="SPK482" s="2"/>
      <c r="SPL482" s="2"/>
      <c r="SPM482" s="2"/>
      <c r="SPN482" s="2"/>
      <c r="SPO482" s="2"/>
      <c r="SPP482" s="2"/>
      <c r="SPQ482" s="2"/>
      <c r="SPR482" s="2"/>
      <c r="SPS482" s="2"/>
      <c r="SPT482" s="2"/>
      <c r="SPU482" s="2"/>
      <c r="SPV482" s="2"/>
      <c r="SPW482" s="2"/>
      <c r="SPX482" s="2"/>
      <c r="SPY482" s="2"/>
      <c r="SPZ482" s="2"/>
      <c r="SQA482" s="2"/>
      <c r="SQB482" s="2"/>
      <c r="SQC482" s="2"/>
      <c r="SQD482" s="2"/>
      <c r="SQE482" s="2"/>
      <c r="SQF482" s="2"/>
      <c r="SQG482" s="2"/>
      <c r="SQH482" s="2"/>
      <c r="SQI482" s="2"/>
      <c r="SQJ482" s="2"/>
      <c r="SQK482" s="2"/>
      <c r="SQL482" s="2"/>
      <c r="SQM482" s="2"/>
      <c r="SQN482" s="2"/>
      <c r="SQO482" s="2"/>
      <c r="SQP482" s="2"/>
      <c r="SQQ482" s="2"/>
      <c r="SQR482" s="2"/>
      <c r="SQS482" s="2"/>
      <c r="SQT482" s="2"/>
      <c r="SQU482" s="2"/>
      <c r="SQV482" s="2"/>
      <c r="SQW482" s="2"/>
      <c r="SQX482" s="2"/>
      <c r="SQY482" s="2"/>
      <c r="SQZ482" s="2"/>
      <c r="SRA482" s="2"/>
      <c r="SRB482" s="2"/>
      <c r="SRC482" s="2"/>
      <c r="SRD482" s="2"/>
      <c r="SRE482" s="2"/>
      <c r="SRF482" s="2"/>
      <c r="SRG482" s="2"/>
      <c r="SRH482" s="2"/>
      <c r="SRI482" s="2"/>
      <c r="SRJ482" s="2"/>
      <c r="SRK482" s="2"/>
      <c r="SRL482" s="2"/>
      <c r="SRM482" s="2"/>
      <c r="SRN482" s="2"/>
      <c r="SRO482" s="2"/>
      <c r="SRP482" s="2"/>
      <c r="SRQ482" s="2"/>
      <c r="SRR482" s="2"/>
      <c r="SRS482" s="2"/>
      <c r="SRT482" s="2"/>
      <c r="SRU482" s="2"/>
      <c r="SRV482" s="2"/>
      <c r="SRW482" s="2"/>
      <c r="SRX482" s="2"/>
      <c r="SRY482" s="2"/>
      <c r="SRZ482" s="2"/>
      <c r="SSA482" s="2"/>
      <c r="SSB482" s="2"/>
      <c r="SSC482" s="2"/>
      <c r="SSD482" s="2"/>
      <c r="SSE482" s="2"/>
      <c r="SSF482" s="2"/>
      <c r="SSG482" s="2"/>
      <c r="SSH482" s="2"/>
      <c r="SSI482" s="2"/>
      <c r="SSJ482" s="2"/>
      <c r="SSK482" s="2"/>
      <c r="SSL482" s="2"/>
      <c r="SSM482" s="2"/>
      <c r="SSN482" s="2"/>
      <c r="SSO482" s="2"/>
      <c r="SSP482" s="2"/>
      <c r="SSQ482" s="2"/>
      <c r="SSR482" s="2"/>
      <c r="SSS482" s="2"/>
      <c r="SST482" s="2"/>
      <c r="SSU482" s="2"/>
      <c r="SSV482" s="2"/>
      <c r="SSW482" s="2"/>
      <c r="SSX482" s="2"/>
      <c r="SSY482" s="2"/>
      <c r="SSZ482" s="2"/>
      <c r="STA482" s="2"/>
      <c r="STB482" s="2"/>
      <c r="STC482" s="2"/>
      <c r="STD482" s="2"/>
      <c r="STE482" s="2"/>
      <c r="STF482" s="2"/>
      <c r="STG482" s="2"/>
      <c r="STH482" s="2"/>
      <c r="STI482" s="2"/>
      <c r="STJ482" s="2"/>
      <c r="STK482" s="2"/>
      <c r="STL482" s="2"/>
      <c r="STM482" s="2"/>
      <c r="STN482" s="2"/>
      <c r="STO482" s="2"/>
      <c r="STP482" s="2"/>
      <c r="STQ482" s="2"/>
      <c r="STR482" s="2"/>
      <c r="STS482" s="2"/>
      <c r="STT482" s="2"/>
      <c r="STU482" s="2"/>
      <c r="STV482" s="2"/>
      <c r="STW482" s="2"/>
      <c r="STX482" s="2"/>
      <c r="STY482" s="2"/>
      <c r="STZ482" s="2"/>
      <c r="SUA482" s="2"/>
      <c r="SUB482" s="2"/>
      <c r="SUC482" s="2"/>
      <c r="SUD482" s="2"/>
      <c r="SUE482" s="2"/>
      <c r="SUF482" s="2"/>
      <c r="SUG482" s="2"/>
      <c r="SUH482" s="2"/>
      <c r="SUI482" s="2"/>
      <c r="SUJ482" s="2"/>
      <c r="SUK482" s="2"/>
      <c r="SUL482" s="2"/>
      <c r="SUM482" s="2"/>
      <c r="SUN482" s="2"/>
      <c r="SUO482" s="2"/>
      <c r="SUP482" s="2"/>
      <c r="SUQ482" s="2"/>
      <c r="SUR482" s="2"/>
      <c r="SUS482" s="2"/>
      <c r="SUT482" s="2"/>
      <c r="SUU482" s="2"/>
      <c r="SUV482" s="2"/>
      <c r="SUW482" s="2"/>
      <c r="SUX482" s="2"/>
      <c r="SUY482" s="2"/>
      <c r="SUZ482" s="2"/>
      <c r="SVA482" s="2"/>
      <c r="SVB482" s="2"/>
      <c r="SVC482" s="2"/>
      <c r="SVD482" s="2"/>
      <c r="SVE482" s="2"/>
      <c r="SVF482" s="2"/>
      <c r="SVG482" s="2"/>
      <c r="SVH482" s="2"/>
      <c r="SVI482" s="2"/>
      <c r="SVJ482" s="2"/>
      <c r="SVK482" s="2"/>
      <c r="SVL482" s="2"/>
      <c r="SVM482" s="2"/>
      <c r="SVN482" s="2"/>
      <c r="SVO482" s="2"/>
      <c r="SVP482" s="2"/>
      <c r="SVQ482" s="2"/>
      <c r="SVR482" s="2"/>
      <c r="SVS482" s="2"/>
      <c r="SVT482" s="2"/>
      <c r="SVU482" s="2"/>
      <c r="SVV482" s="2"/>
      <c r="SVW482" s="2"/>
      <c r="SVX482" s="2"/>
      <c r="SVY482" s="2"/>
      <c r="SVZ482" s="2"/>
      <c r="SWA482" s="2"/>
      <c r="SWB482" s="2"/>
      <c r="SWC482" s="2"/>
      <c r="SWD482" s="2"/>
      <c r="SWE482" s="2"/>
      <c r="SWF482" s="2"/>
      <c r="SWG482" s="2"/>
      <c r="SWH482" s="2"/>
      <c r="SWI482" s="2"/>
      <c r="SWJ482" s="2"/>
      <c r="SWK482" s="2"/>
      <c r="SWL482" s="2"/>
      <c r="SWM482" s="2"/>
      <c r="SWN482" s="2"/>
      <c r="SWO482" s="2"/>
      <c r="SWP482" s="2"/>
      <c r="SWQ482" s="2"/>
      <c r="SWR482" s="2"/>
      <c r="SWS482" s="2"/>
      <c r="SWT482" s="2"/>
      <c r="SWU482" s="2"/>
      <c r="SWV482" s="2"/>
      <c r="SWW482" s="2"/>
      <c r="SWX482" s="2"/>
      <c r="SWY482" s="2"/>
      <c r="SWZ482" s="2"/>
      <c r="SXA482" s="2"/>
      <c r="SXB482" s="2"/>
      <c r="SXC482" s="2"/>
      <c r="SXD482" s="2"/>
      <c r="SXE482" s="2"/>
      <c r="SXF482" s="2"/>
      <c r="SXG482" s="2"/>
      <c r="SXH482" s="2"/>
      <c r="SXI482" s="2"/>
      <c r="SXJ482" s="2"/>
      <c r="SXK482" s="2"/>
      <c r="SXL482" s="2"/>
      <c r="SXM482" s="2"/>
      <c r="SXN482" s="2"/>
      <c r="SXO482" s="2"/>
      <c r="SXP482" s="2"/>
      <c r="SXQ482" s="2"/>
      <c r="SXR482" s="2"/>
      <c r="SXS482" s="2"/>
      <c r="SXT482" s="2"/>
      <c r="SXU482" s="2"/>
      <c r="SXV482" s="2"/>
      <c r="SXW482" s="2"/>
      <c r="SXX482" s="2"/>
      <c r="SXY482" s="2"/>
      <c r="SXZ482" s="2"/>
      <c r="SYA482" s="2"/>
      <c r="SYB482" s="2"/>
      <c r="SYC482" s="2"/>
      <c r="SYD482" s="2"/>
      <c r="SYE482" s="2"/>
      <c r="SYF482" s="2"/>
      <c r="SYG482" s="2"/>
      <c r="SYH482" s="2"/>
      <c r="SYI482" s="2"/>
      <c r="SYJ482" s="2"/>
      <c r="SYK482" s="2"/>
      <c r="SYL482" s="2"/>
      <c r="SYM482" s="2"/>
      <c r="SYN482" s="2"/>
      <c r="SYO482" s="2"/>
      <c r="SYP482" s="2"/>
      <c r="SYQ482" s="2"/>
      <c r="SYR482" s="2"/>
      <c r="SYS482" s="2"/>
      <c r="SYT482" s="2"/>
      <c r="SYU482" s="2"/>
      <c r="SYV482" s="2"/>
      <c r="SYW482" s="2"/>
      <c r="SYX482" s="2"/>
      <c r="SYY482" s="2"/>
      <c r="SYZ482" s="2"/>
      <c r="SZA482" s="2"/>
      <c r="SZB482" s="2"/>
      <c r="SZC482" s="2"/>
      <c r="SZD482" s="2"/>
      <c r="SZE482" s="2"/>
      <c r="SZF482" s="2"/>
      <c r="SZG482" s="2"/>
      <c r="SZH482" s="2"/>
      <c r="SZI482" s="2"/>
      <c r="SZJ482" s="2"/>
      <c r="SZK482" s="2"/>
      <c r="SZL482" s="2"/>
      <c r="SZM482" s="2"/>
      <c r="SZN482" s="2"/>
      <c r="SZO482" s="2"/>
      <c r="SZP482" s="2"/>
      <c r="SZQ482" s="2"/>
      <c r="SZR482" s="2"/>
      <c r="SZS482" s="2"/>
      <c r="SZT482" s="2"/>
      <c r="SZU482" s="2"/>
      <c r="SZV482" s="2"/>
      <c r="SZW482" s="2"/>
      <c r="SZX482" s="2"/>
      <c r="SZY482" s="2"/>
      <c r="SZZ482" s="2"/>
      <c r="TAA482" s="2"/>
      <c r="TAB482" s="2"/>
      <c r="TAC482" s="2"/>
      <c r="TAD482" s="2"/>
      <c r="TAE482" s="2"/>
      <c r="TAF482" s="2"/>
      <c r="TAG482" s="2"/>
      <c r="TAH482" s="2"/>
      <c r="TAI482" s="2"/>
      <c r="TAJ482" s="2"/>
      <c r="TAK482" s="2"/>
      <c r="TAL482" s="2"/>
      <c r="TAM482" s="2"/>
      <c r="TAN482" s="2"/>
      <c r="TAO482" s="2"/>
      <c r="TAP482" s="2"/>
      <c r="TAQ482" s="2"/>
      <c r="TAR482" s="2"/>
      <c r="TAS482" s="2"/>
      <c r="TAT482" s="2"/>
      <c r="TAU482" s="2"/>
      <c r="TAV482" s="2"/>
      <c r="TAW482" s="2"/>
      <c r="TAX482" s="2"/>
      <c r="TAY482" s="2"/>
      <c r="TAZ482" s="2"/>
      <c r="TBA482" s="2"/>
      <c r="TBB482" s="2"/>
      <c r="TBC482" s="2"/>
      <c r="TBD482" s="2"/>
      <c r="TBE482" s="2"/>
      <c r="TBF482" s="2"/>
      <c r="TBG482" s="2"/>
      <c r="TBH482" s="2"/>
      <c r="TBI482" s="2"/>
      <c r="TBJ482" s="2"/>
      <c r="TBK482" s="2"/>
      <c r="TBL482" s="2"/>
      <c r="TBM482" s="2"/>
      <c r="TBN482" s="2"/>
      <c r="TBO482" s="2"/>
      <c r="TBP482" s="2"/>
      <c r="TBQ482" s="2"/>
      <c r="TBR482" s="2"/>
      <c r="TBS482" s="2"/>
      <c r="TBT482" s="2"/>
      <c r="TBU482" s="2"/>
      <c r="TBV482" s="2"/>
      <c r="TBW482" s="2"/>
      <c r="TBX482" s="2"/>
      <c r="TBY482" s="2"/>
      <c r="TBZ482" s="2"/>
      <c r="TCA482" s="2"/>
      <c r="TCB482" s="2"/>
      <c r="TCC482" s="2"/>
      <c r="TCD482" s="2"/>
      <c r="TCE482" s="2"/>
      <c r="TCF482" s="2"/>
      <c r="TCG482" s="2"/>
      <c r="TCH482" s="2"/>
      <c r="TCI482" s="2"/>
      <c r="TCJ482" s="2"/>
      <c r="TCK482" s="2"/>
      <c r="TCL482" s="2"/>
      <c r="TCM482" s="2"/>
      <c r="TCN482" s="2"/>
      <c r="TCO482" s="2"/>
      <c r="TCP482" s="2"/>
      <c r="TCQ482" s="2"/>
      <c r="TCR482" s="2"/>
      <c r="TCS482" s="2"/>
      <c r="TCT482" s="2"/>
      <c r="TCU482" s="2"/>
      <c r="TCV482" s="2"/>
      <c r="TCW482" s="2"/>
      <c r="TCX482" s="2"/>
      <c r="TCY482" s="2"/>
      <c r="TCZ482" s="2"/>
      <c r="TDA482" s="2"/>
      <c r="TDB482" s="2"/>
      <c r="TDC482" s="2"/>
      <c r="TDD482" s="2"/>
      <c r="TDE482" s="2"/>
      <c r="TDF482" s="2"/>
      <c r="TDG482" s="2"/>
      <c r="TDH482" s="2"/>
      <c r="TDI482" s="2"/>
      <c r="TDJ482" s="2"/>
      <c r="TDK482" s="2"/>
      <c r="TDL482" s="2"/>
      <c r="TDM482" s="2"/>
      <c r="TDN482" s="2"/>
      <c r="TDO482" s="2"/>
      <c r="TDP482" s="2"/>
      <c r="TDQ482" s="2"/>
      <c r="TDR482" s="2"/>
      <c r="TDS482" s="2"/>
      <c r="TDT482" s="2"/>
      <c r="TDU482" s="2"/>
      <c r="TDV482" s="2"/>
      <c r="TDW482" s="2"/>
      <c r="TDX482" s="2"/>
      <c r="TDY482" s="2"/>
      <c r="TDZ482" s="2"/>
      <c r="TEA482" s="2"/>
      <c r="TEB482" s="2"/>
      <c r="TEC482" s="2"/>
      <c r="TED482" s="2"/>
      <c r="TEE482" s="2"/>
      <c r="TEF482" s="2"/>
      <c r="TEG482" s="2"/>
      <c r="TEH482" s="2"/>
      <c r="TEI482" s="2"/>
      <c r="TEJ482" s="2"/>
      <c r="TEK482" s="2"/>
      <c r="TEL482" s="2"/>
      <c r="TEM482" s="2"/>
      <c r="TEN482" s="2"/>
      <c r="TEO482" s="2"/>
      <c r="TEP482" s="2"/>
      <c r="TEQ482" s="2"/>
      <c r="TER482" s="2"/>
      <c r="TES482" s="2"/>
      <c r="TET482" s="2"/>
      <c r="TEU482" s="2"/>
      <c r="TEV482" s="2"/>
      <c r="TEW482" s="2"/>
      <c r="TEX482" s="2"/>
      <c r="TEY482" s="2"/>
      <c r="TEZ482" s="2"/>
      <c r="TFA482" s="2"/>
      <c r="TFB482" s="2"/>
      <c r="TFC482" s="2"/>
      <c r="TFD482" s="2"/>
      <c r="TFE482" s="2"/>
      <c r="TFF482" s="2"/>
      <c r="TFG482" s="2"/>
      <c r="TFH482" s="2"/>
      <c r="TFI482" s="2"/>
      <c r="TFJ482" s="2"/>
      <c r="TFK482" s="2"/>
      <c r="TFL482" s="2"/>
      <c r="TFM482" s="2"/>
      <c r="TFN482" s="2"/>
      <c r="TFO482" s="2"/>
      <c r="TFP482" s="2"/>
      <c r="TFQ482" s="2"/>
      <c r="TFR482" s="2"/>
      <c r="TFS482" s="2"/>
      <c r="TFT482" s="2"/>
      <c r="TFU482" s="2"/>
      <c r="TFV482" s="2"/>
      <c r="TFW482" s="2"/>
      <c r="TFX482" s="2"/>
      <c r="TFY482" s="2"/>
      <c r="TFZ482" s="2"/>
      <c r="TGA482" s="2"/>
      <c r="TGB482" s="2"/>
      <c r="TGC482" s="2"/>
      <c r="TGD482" s="2"/>
      <c r="TGE482" s="2"/>
      <c r="TGF482" s="2"/>
      <c r="TGG482" s="2"/>
      <c r="TGH482" s="2"/>
      <c r="TGI482" s="2"/>
      <c r="TGJ482" s="2"/>
      <c r="TGK482" s="2"/>
      <c r="TGL482" s="2"/>
      <c r="TGM482" s="2"/>
      <c r="TGN482" s="2"/>
      <c r="TGO482" s="2"/>
      <c r="TGP482" s="2"/>
      <c r="TGQ482" s="2"/>
      <c r="TGR482" s="2"/>
      <c r="TGS482" s="2"/>
      <c r="TGT482" s="2"/>
      <c r="TGU482" s="2"/>
      <c r="TGV482" s="2"/>
      <c r="TGW482" s="2"/>
      <c r="TGX482" s="2"/>
      <c r="TGY482" s="2"/>
      <c r="TGZ482" s="2"/>
      <c r="THA482" s="2"/>
      <c r="THB482" s="2"/>
      <c r="THC482" s="2"/>
      <c r="THD482" s="2"/>
      <c r="THE482" s="2"/>
      <c r="THF482" s="2"/>
      <c r="THG482" s="2"/>
      <c r="THH482" s="2"/>
      <c r="THI482" s="2"/>
      <c r="THJ482" s="2"/>
      <c r="THK482" s="2"/>
      <c r="THL482" s="2"/>
      <c r="THM482" s="2"/>
      <c r="THN482" s="2"/>
      <c r="THO482" s="2"/>
      <c r="THP482" s="2"/>
      <c r="THQ482" s="2"/>
      <c r="THR482" s="2"/>
      <c r="THS482" s="2"/>
      <c r="THT482" s="2"/>
      <c r="THU482" s="2"/>
      <c r="THV482" s="2"/>
      <c r="THW482" s="2"/>
      <c r="THX482" s="2"/>
      <c r="THY482" s="2"/>
      <c r="THZ482" s="2"/>
      <c r="TIA482" s="2"/>
      <c r="TIB482" s="2"/>
      <c r="TIC482" s="2"/>
      <c r="TID482" s="2"/>
      <c r="TIE482" s="2"/>
      <c r="TIF482" s="2"/>
      <c r="TIG482" s="2"/>
      <c r="TIH482" s="2"/>
      <c r="TII482" s="2"/>
      <c r="TIJ482" s="2"/>
      <c r="TIK482" s="2"/>
      <c r="TIL482" s="2"/>
      <c r="TIM482" s="2"/>
      <c r="TIN482" s="2"/>
      <c r="TIO482" s="2"/>
      <c r="TIP482" s="2"/>
      <c r="TIQ482" s="2"/>
      <c r="TIR482" s="2"/>
      <c r="TIS482" s="2"/>
      <c r="TIT482" s="2"/>
      <c r="TIU482" s="2"/>
      <c r="TIV482" s="2"/>
      <c r="TIW482" s="2"/>
      <c r="TIX482" s="2"/>
      <c r="TIY482" s="2"/>
      <c r="TIZ482" s="2"/>
      <c r="TJA482" s="2"/>
      <c r="TJB482" s="2"/>
      <c r="TJC482" s="2"/>
      <c r="TJD482" s="2"/>
      <c r="TJE482" s="2"/>
      <c r="TJF482" s="2"/>
      <c r="TJG482" s="2"/>
      <c r="TJH482" s="2"/>
      <c r="TJI482" s="2"/>
      <c r="TJJ482" s="2"/>
      <c r="TJK482" s="2"/>
      <c r="TJL482" s="2"/>
      <c r="TJM482" s="2"/>
      <c r="TJN482" s="2"/>
      <c r="TJO482" s="2"/>
      <c r="TJP482" s="2"/>
      <c r="TJQ482" s="2"/>
      <c r="TJR482" s="2"/>
      <c r="TJS482" s="2"/>
      <c r="TJT482" s="2"/>
      <c r="TJU482" s="2"/>
      <c r="TJV482" s="2"/>
      <c r="TJW482" s="2"/>
      <c r="TJX482" s="2"/>
      <c r="TJY482" s="2"/>
      <c r="TJZ482" s="2"/>
      <c r="TKA482" s="2"/>
      <c r="TKB482" s="2"/>
      <c r="TKC482" s="2"/>
      <c r="TKD482" s="2"/>
      <c r="TKE482" s="2"/>
      <c r="TKF482" s="2"/>
      <c r="TKG482" s="2"/>
      <c r="TKH482" s="2"/>
      <c r="TKI482" s="2"/>
      <c r="TKJ482" s="2"/>
      <c r="TKK482" s="2"/>
      <c r="TKL482" s="2"/>
      <c r="TKM482" s="2"/>
      <c r="TKN482" s="2"/>
      <c r="TKO482" s="2"/>
      <c r="TKP482" s="2"/>
      <c r="TKQ482" s="2"/>
      <c r="TKR482" s="2"/>
      <c r="TKS482" s="2"/>
      <c r="TKT482" s="2"/>
      <c r="TKU482" s="2"/>
      <c r="TKV482" s="2"/>
      <c r="TKW482" s="2"/>
      <c r="TKX482" s="2"/>
      <c r="TKY482" s="2"/>
      <c r="TKZ482" s="2"/>
      <c r="TLA482" s="2"/>
      <c r="TLB482" s="2"/>
      <c r="TLC482" s="2"/>
      <c r="TLD482" s="2"/>
      <c r="TLE482" s="2"/>
      <c r="TLF482" s="2"/>
      <c r="TLG482" s="2"/>
      <c r="TLH482" s="2"/>
      <c r="TLI482" s="2"/>
      <c r="TLJ482" s="2"/>
      <c r="TLK482" s="2"/>
      <c r="TLL482" s="2"/>
      <c r="TLM482" s="2"/>
      <c r="TLN482" s="2"/>
      <c r="TLO482" s="2"/>
      <c r="TLP482" s="2"/>
      <c r="TLQ482" s="2"/>
      <c r="TLR482" s="2"/>
      <c r="TLS482" s="2"/>
      <c r="TLT482" s="2"/>
      <c r="TLU482" s="2"/>
      <c r="TLV482" s="2"/>
      <c r="TLW482" s="2"/>
      <c r="TLX482" s="2"/>
      <c r="TLY482" s="2"/>
      <c r="TLZ482" s="2"/>
      <c r="TMA482" s="2"/>
      <c r="TMB482" s="2"/>
      <c r="TMC482" s="2"/>
      <c r="TMD482" s="2"/>
      <c r="TME482" s="2"/>
      <c r="TMF482" s="2"/>
      <c r="TMG482" s="2"/>
      <c r="TMH482" s="2"/>
      <c r="TMI482" s="2"/>
      <c r="TMJ482" s="2"/>
      <c r="TMK482" s="2"/>
      <c r="TML482" s="2"/>
      <c r="TMM482" s="2"/>
      <c r="TMN482" s="2"/>
      <c r="TMO482" s="2"/>
      <c r="TMP482" s="2"/>
      <c r="TMQ482" s="2"/>
      <c r="TMR482" s="2"/>
      <c r="TMS482" s="2"/>
      <c r="TMT482" s="2"/>
      <c r="TMU482" s="2"/>
      <c r="TMV482" s="2"/>
      <c r="TMW482" s="2"/>
      <c r="TMX482" s="2"/>
      <c r="TMY482" s="2"/>
      <c r="TMZ482" s="2"/>
      <c r="TNA482" s="2"/>
      <c r="TNB482" s="2"/>
      <c r="TNC482" s="2"/>
      <c r="TND482" s="2"/>
      <c r="TNE482" s="2"/>
      <c r="TNF482" s="2"/>
      <c r="TNG482" s="2"/>
      <c r="TNH482" s="2"/>
      <c r="TNI482" s="2"/>
      <c r="TNJ482" s="2"/>
      <c r="TNK482" s="2"/>
      <c r="TNL482" s="2"/>
      <c r="TNM482" s="2"/>
      <c r="TNN482" s="2"/>
      <c r="TNO482" s="2"/>
      <c r="TNP482" s="2"/>
      <c r="TNQ482" s="2"/>
      <c r="TNR482" s="2"/>
      <c r="TNS482" s="2"/>
      <c r="TNT482" s="2"/>
      <c r="TNU482" s="2"/>
      <c r="TNV482" s="2"/>
      <c r="TNW482" s="2"/>
      <c r="TNX482" s="2"/>
      <c r="TNY482" s="2"/>
      <c r="TNZ482" s="2"/>
      <c r="TOA482" s="2"/>
      <c r="TOB482" s="2"/>
      <c r="TOC482" s="2"/>
      <c r="TOD482" s="2"/>
      <c r="TOE482" s="2"/>
      <c r="TOF482" s="2"/>
      <c r="TOG482" s="2"/>
      <c r="TOH482" s="2"/>
      <c r="TOI482" s="2"/>
      <c r="TOJ482" s="2"/>
      <c r="TOK482" s="2"/>
      <c r="TOL482" s="2"/>
      <c r="TOM482" s="2"/>
      <c r="TON482" s="2"/>
      <c r="TOO482" s="2"/>
      <c r="TOP482" s="2"/>
      <c r="TOQ482" s="2"/>
      <c r="TOR482" s="2"/>
      <c r="TOS482" s="2"/>
      <c r="TOT482" s="2"/>
      <c r="TOU482" s="2"/>
      <c r="TOV482" s="2"/>
      <c r="TOW482" s="2"/>
      <c r="TOX482" s="2"/>
      <c r="TOY482" s="2"/>
      <c r="TOZ482" s="2"/>
      <c r="TPA482" s="2"/>
      <c r="TPB482" s="2"/>
      <c r="TPC482" s="2"/>
      <c r="TPD482" s="2"/>
      <c r="TPE482" s="2"/>
      <c r="TPF482" s="2"/>
      <c r="TPG482" s="2"/>
      <c r="TPH482" s="2"/>
      <c r="TPI482" s="2"/>
      <c r="TPJ482" s="2"/>
      <c r="TPK482" s="2"/>
      <c r="TPL482" s="2"/>
      <c r="TPM482" s="2"/>
      <c r="TPN482" s="2"/>
      <c r="TPO482" s="2"/>
      <c r="TPP482" s="2"/>
      <c r="TPQ482" s="2"/>
      <c r="TPR482" s="2"/>
      <c r="TPS482" s="2"/>
      <c r="TPT482" s="2"/>
      <c r="TPU482" s="2"/>
      <c r="TPV482" s="2"/>
      <c r="TPW482" s="2"/>
      <c r="TPX482" s="2"/>
      <c r="TPY482" s="2"/>
      <c r="TPZ482" s="2"/>
      <c r="TQA482" s="2"/>
      <c r="TQB482" s="2"/>
      <c r="TQC482" s="2"/>
      <c r="TQD482" s="2"/>
      <c r="TQE482" s="2"/>
      <c r="TQF482" s="2"/>
      <c r="TQG482" s="2"/>
      <c r="TQH482" s="2"/>
      <c r="TQI482" s="2"/>
      <c r="TQJ482" s="2"/>
      <c r="TQK482" s="2"/>
      <c r="TQL482" s="2"/>
      <c r="TQM482" s="2"/>
      <c r="TQN482" s="2"/>
      <c r="TQO482" s="2"/>
      <c r="TQP482" s="2"/>
      <c r="TQQ482" s="2"/>
      <c r="TQR482" s="2"/>
      <c r="TQS482" s="2"/>
      <c r="TQT482" s="2"/>
      <c r="TQU482" s="2"/>
      <c r="TQV482" s="2"/>
      <c r="TQW482" s="2"/>
      <c r="TQX482" s="2"/>
      <c r="TQY482" s="2"/>
      <c r="TQZ482" s="2"/>
      <c r="TRA482" s="2"/>
      <c r="TRB482" s="2"/>
      <c r="TRC482" s="2"/>
      <c r="TRD482" s="2"/>
      <c r="TRE482" s="2"/>
      <c r="TRF482" s="2"/>
      <c r="TRG482" s="2"/>
      <c r="TRH482" s="2"/>
      <c r="TRI482" s="2"/>
      <c r="TRJ482" s="2"/>
      <c r="TRK482" s="2"/>
      <c r="TRL482" s="2"/>
      <c r="TRM482" s="2"/>
      <c r="TRN482" s="2"/>
      <c r="TRO482" s="2"/>
      <c r="TRP482" s="2"/>
      <c r="TRQ482" s="2"/>
      <c r="TRR482" s="2"/>
      <c r="TRS482" s="2"/>
      <c r="TRT482" s="2"/>
      <c r="TRU482" s="2"/>
      <c r="TRV482" s="2"/>
      <c r="TRW482" s="2"/>
      <c r="TRX482" s="2"/>
      <c r="TRY482" s="2"/>
      <c r="TRZ482" s="2"/>
      <c r="TSA482" s="2"/>
      <c r="TSB482" s="2"/>
      <c r="TSC482" s="2"/>
      <c r="TSD482" s="2"/>
      <c r="TSE482" s="2"/>
      <c r="TSF482" s="2"/>
      <c r="TSG482" s="2"/>
      <c r="TSH482" s="2"/>
      <c r="TSI482" s="2"/>
      <c r="TSJ482" s="2"/>
      <c r="TSK482" s="2"/>
      <c r="TSL482" s="2"/>
      <c r="TSM482" s="2"/>
      <c r="TSN482" s="2"/>
      <c r="TSO482" s="2"/>
      <c r="TSP482" s="2"/>
      <c r="TSQ482" s="2"/>
      <c r="TSR482" s="2"/>
      <c r="TSS482" s="2"/>
      <c r="TST482" s="2"/>
      <c r="TSU482" s="2"/>
      <c r="TSV482" s="2"/>
      <c r="TSW482" s="2"/>
      <c r="TSX482" s="2"/>
      <c r="TSY482" s="2"/>
      <c r="TSZ482" s="2"/>
      <c r="TTA482" s="2"/>
      <c r="TTB482" s="2"/>
      <c r="TTC482" s="2"/>
      <c r="TTD482" s="2"/>
      <c r="TTE482" s="2"/>
      <c r="TTF482" s="2"/>
      <c r="TTG482" s="2"/>
      <c r="TTH482" s="2"/>
      <c r="TTI482" s="2"/>
      <c r="TTJ482" s="2"/>
      <c r="TTK482" s="2"/>
      <c r="TTL482" s="2"/>
      <c r="TTM482" s="2"/>
      <c r="TTN482" s="2"/>
      <c r="TTO482" s="2"/>
      <c r="TTP482" s="2"/>
      <c r="TTQ482" s="2"/>
      <c r="TTR482" s="2"/>
      <c r="TTS482" s="2"/>
      <c r="TTT482" s="2"/>
      <c r="TTU482" s="2"/>
      <c r="TTV482" s="2"/>
      <c r="TTW482" s="2"/>
      <c r="TTX482" s="2"/>
      <c r="TTY482" s="2"/>
      <c r="TTZ482" s="2"/>
      <c r="TUA482" s="2"/>
      <c r="TUB482" s="2"/>
      <c r="TUC482" s="2"/>
      <c r="TUD482" s="2"/>
      <c r="TUE482" s="2"/>
      <c r="TUF482" s="2"/>
      <c r="TUG482" s="2"/>
      <c r="TUH482" s="2"/>
      <c r="TUI482" s="2"/>
      <c r="TUJ482" s="2"/>
      <c r="TUK482" s="2"/>
      <c r="TUL482" s="2"/>
      <c r="TUM482" s="2"/>
      <c r="TUN482" s="2"/>
      <c r="TUO482" s="2"/>
      <c r="TUP482" s="2"/>
      <c r="TUQ482" s="2"/>
      <c r="TUR482" s="2"/>
      <c r="TUS482" s="2"/>
      <c r="TUT482" s="2"/>
      <c r="TUU482" s="2"/>
      <c r="TUV482" s="2"/>
      <c r="TUW482" s="2"/>
      <c r="TUX482" s="2"/>
      <c r="TUY482" s="2"/>
      <c r="TUZ482" s="2"/>
      <c r="TVA482" s="2"/>
      <c r="TVB482" s="2"/>
      <c r="TVC482" s="2"/>
      <c r="TVD482" s="2"/>
      <c r="TVE482" s="2"/>
      <c r="TVF482" s="2"/>
      <c r="TVG482" s="2"/>
      <c r="TVH482" s="2"/>
      <c r="TVI482" s="2"/>
      <c r="TVJ482" s="2"/>
      <c r="TVK482" s="2"/>
      <c r="TVL482" s="2"/>
      <c r="TVM482" s="2"/>
      <c r="TVN482" s="2"/>
      <c r="TVO482" s="2"/>
      <c r="TVP482" s="2"/>
      <c r="TVQ482" s="2"/>
      <c r="TVR482" s="2"/>
      <c r="TVS482" s="2"/>
      <c r="TVT482" s="2"/>
      <c r="TVU482" s="2"/>
      <c r="TVV482" s="2"/>
      <c r="TVW482" s="2"/>
      <c r="TVX482" s="2"/>
      <c r="TVY482" s="2"/>
      <c r="TVZ482" s="2"/>
      <c r="TWA482" s="2"/>
      <c r="TWB482" s="2"/>
      <c r="TWC482" s="2"/>
      <c r="TWD482" s="2"/>
      <c r="TWE482" s="2"/>
      <c r="TWF482" s="2"/>
      <c r="TWG482" s="2"/>
      <c r="TWH482" s="2"/>
      <c r="TWI482" s="2"/>
      <c r="TWJ482" s="2"/>
      <c r="TWK482" s="2"/>
      <c r="TWL482" s="2"/>
      <c r="TWM482" s="2"/>
      <c r="TWN482" s="2"/>
      <c r="TWO482" s="2"/>
      <c r="TWP482" s="2"/>
      <c r="TWQ482" s="2"/>
      <c r="TWR482" s="2"/>
      <c r="TWS482" s="2"/>
      <c r="TWT482" s="2"/>
      <c r="TWU482" s="2"/>
      <c r="TWV482" s="2"/>
      <c r="TWW482" s="2"/>
      <c r="TWX482" s="2"/>
      <c r="TWY482" s="2"/>
      <c r="TWZ482" s="2"/>
      <c r="TXA482" s="2"/>
      <c r="TXB482" s="2"/>
      <c r="TXC482" s="2"/>
      <c r="TXD482" s="2"/>
      <c r="TXE482" s="2"/>
      <c r="TXF482" s="2"/>
      <c r="TXG482" s="2"/>
      <c r="TXH482" s="2"/>
      <c r="TXI482" s="2"/>
      <c r="TXJ482" s="2"/>
      <c r="TXK482" s="2"/>
      <c r="TXL482" s="2"/>
      <c r="TXM482" s="2"/>
      <c r="TXN482" s="2"/>
      <c r="TXO482" s="2"/>
      <c r="TXP482" s="2"/>
      <c r="TXQ482" s="2"/>
      <c r="TXR482" s="2"/>
      <c r="TXS482" s="2"/>
      <c r="TXT482" s="2"/>
      <c r="TXU482" s="2"/>
      <c r="TXV482" s="2"/>
      <c r="TXW482" s="2"/>
      <c r="TXX482" s="2"/>
      <c r="TXY482" s="2"/>
      <c r="TXZ482" s="2"/>
      <c r="TYA482" s="2"/>
      <c r="TYB482" s="2"/>
      <c r="TYC482" s="2"/>
      <c r="TYD482" s="2"/>
      <c r="TYE482" s="2"/>
      <c r="TYF482" s="2"/>
      <c r="TYG482" s="2"/>
      <c r="TYH482" s="2"/>
      <c r="TYI482" s="2"/>
      <c r="TYJ482" s="2"/>
      <c r="TYK482" s="2"/>
      <c r="TYL482" s="2"/>
      <c r="TYM482" s="2"/>
      <c r="TYN482" s="2"/>
      <c r="TYO482" s="2"/>
      <c r="TYP482" s="2"/>
      <c r="TYQ482" s="2"/>
      <c r="TYR482" s="2"/>
      <c r="TYS482" s="2"/>
      <c r="TYT482" s="2"/>
      <c r="TYU482" s="2"/>
      <c r="TYV482" s="2"/>
      <c r="TYW482" s="2"/>
      <c r="TYX482" s="2"/>
      <c r="TYY482" s="2"/>
      <c r="TYZ482" s="2"/>
      <c r="TZA482" s="2"/>
      <c r="TZB482" s="2"/>
      <c r="TZC482" s="2"/>
      <c r="TZD482" s="2"/>
      <c r="TZE482" s="2"/>
      <c r="TZF482" s="2"/>
      <c r="TZG482" s="2"/>
      <c r="TZH482" s="2"/>
      <c r="TZI482" s="2"/>
      <c r="TZJ482" s="2"/>
      <c r="TZK482" s="2"/>
      <c r="TZL482" s="2"/>
      <c r="TZM482" s="2"/>
      <c r="TZN482" s="2"/>
      <c r="TZO482" s="2"/>
      <c r="TZP482" s="2"/>
      <c r="TZQ482" s="2"/>
      <c r="TZR482" s="2"/>
      <c r="TZS482" s="2"/>
      <c r="TZT482" s="2"/>
      <c r="TZU482" s="2"/>
      <c r="TZV482" s="2"/>
      <c r="TZW482" s="2"/>
      <c r="TZX482" s="2"/>
      <c r="TZY482" s="2"/>
      <c r="TZZ482" s="2"/>
      <c r="UAA482" s="2"/>
      <c r="UAB482" s="2"/>
      <c r="UAC482" s="2"/>
      <c r="UAD482" s="2"/>
      <c r="UAE482" s="2"/>
      <c r="UAF482" s="2"/>
      <c r="UAG482" s="2"/>
      <c r="UAH482" s="2"/>
      <c r="UAI482" s="2"/>
      <c r="UAJ482" s="2"/>
      <c r="UAK482" s="2"/>
      <c r="UAL482" s="2"/>
      <c r="UAM482" s="2"/>
      <c r="UAN482" s="2"/>
      <c r="UAO482" s="2"/>
      <c r="UAP482" s="2"/>
      <c r="UAQ482" s="2"/>
      <c r="UAR482" s="2"/>
      <c r="UAS482" s="2"/>
      <c r="UAT482" s="2"/>
      <c r="UAU482" s="2"/>
      <c r="UAV482" s="2"/>
      <c r="UAW482" s="2"/>
      <c r="UAX482" s="2"/>
      <c r="UAY482" s="2"/>
      <c r="UAZ482" s="2"/>
      <c r="UBA482" s="2"/>
      <c r="UBB482" s="2"/>
      <c r="UBC482" s="2"/>
      <c r="UBD482" s="2"/>
      <c r="UBE482" s="2"/>
      <c r="UBF482" s="2"/>
      <c r="UBG482" s="2"/>
      <c r="UBH482" s="2"/>
      <c r="UBI482" s="2"/>
      <c r="UBJ482" s="2"/>
      <c r="UBK482" s="2"/>
      <c r="UBL482" s="2"/>
      <c r="UBM482" s="2"/>
      <c r="UBN482" s="2"/>
      <c r="UBO482" s="2"/>
      <c r="UBP482" s="2"/>
      <c r="UBQ482" s="2"/>
      <c r="UBR482" s="2"/>
      <c r="UBS482" s="2"/>
      <c r="UBT482" s="2"/>
      <c r="UBU482" s="2"/>
      <c r="UBV482" s="2"/>
      <c r="UBW482" s="2"/>
      <c r="UBX482" s="2"/>
      <c r="UBY482" s="2"/>
      <c r="UBZ482" s="2"/>
      <c r="UCA482" s="2"/>
      <c r="UCB482" s="2"/>
      <c r="UCC482" s="2"/>
      <c r="UCD482" s="2"/>
      <c r="UCE482" s="2"/>
      <c r="UCF482" s="2"/>
      <c r="UCG482" s="2"/>
      <c r="UCH482" s="2"/>
      <c r="UCI482" s="2"/>
      <c r="UCJ482" s="2"/>
      <c r="UCK482" s="2"/>
      <c r="UCL482" s="2"/>
      <c r="UCM482" s="2"/>
      <c r="UCN482" s="2"/>
      <c r="UCO482" s="2"/>
      <c r="UCP482" s="2"/>
      <c r="UCQ482" s="2"/>
      <c r="UCR482" s="2"/>
      <c r="UCS482" s="2"/>
      <c r="UCT482" s="2"/>
      <c r="UCU482" s="2"/>
      <c r="UCV482" s="2"/>
      <c r="UCW482" s="2"/>
      <c r="UCX482" s="2"/>
      <c r="UCY482" s="2"/>
      <c r="UCZ482" s="2"/>
      <c r="UDA482" s="2"/>
      <c r="UDB482" s="2"/>
      <c r="UDC482" s="2"/>
      <c r="UDD482" s="2"/>
      <c r="UDE482" s="2"/>
      <c r="UDF482" s="2"/>
      <c r="UDG482" s="2"/>
      <c r="UDH482" s="2"/>
      <c r="UDI482" s="2"/>
      <c r="UDJ482" s="2"/>
      <c r="UDK482" s="2"/>
      <c r="UDL482" s="2"/>
      <c r="UDM482" s="2"/>
      <c r="UDN482" s="2"/>
      <c r="UDO482" s="2"/>
      <c r="UDP482" s="2"/>
      <c r="UDQ482" s="2"/>
      <c r="UDR482" s="2"/>
      <c r="UDS482" s="2"/>
      <c r="UDT482" s="2"/>
      <c r="UDU482" s="2"/>
      <c r="UDV482" s="2"/>
      <c r="UDW482" s="2"/>
      <c r="UDX482" s="2"/>
      <c r="UDY482" s="2"/>
      <c r="UDZ482" s="2"/>
      <c r="UEA482" s="2"/>
      <c r="UEB482" s="2"/>
      <c r="UEC482" s="2"/>
      <c r="UED482" s="2"/>
      <c r="UEE482" s="2"/>
      <c r="UEF482" s="2"/>
      <c r="UEG482" s="2"/>
      <c r="UEH482" s="2"/>
      <c r="UEI482" s="2"/>
      <c r="UEJ482" s="2"/>
      <c r="UEK482" s="2"/>
      <c r="UEL482" s="2"/>
      <c r="UEM482" s="2"/>
      <c r="UEN482" s="2"/>
      <c r="UEO482" s="2"/>
      <c r="UEP482" s="2"/>
      <c r="UEQ482" s="2"/>
      <c r="UER482" s="2"/>
      <c r="UES482" s="2"/>
      <c r="UET482" s="2"/>
      <c r="UEU482" s="2"/>
      <c r="UEV482" s="2"/>
      <c r="UEW482" s="2"/>
      <c r="UEX482" s="2"/>
      <c r="UEY482" s="2"/>
      <c r="UEZ482" s="2"/>
      <c r="UFA482" s="2"/>
      <c r="UFB482" s="2"/>
      <c r="UFC482" s="2"/>
      <c r="UFD482" s="2"/>
      <c r="UFE482" s="2"/>
      <c r="UFF482" s="2"/>
      <c r="UFG482" s="2"/>
      <c r="UFH482" s="2"/>
      <c r="UFI482" s="2"/>
      <c r="UFJ482" s="2"/>
      <c r="UFK482" s="2"/>
      <c r="UFL482" s="2"/>
      <c r="UFM482" s="2"/>
      <c r="UFN482" s="2"/>
      <c r="UFO482" s="2"/>
      <c r="UFP482" s="2"/>
      <c r="UFQ482" s="2"/>
      <c r="UFR482" s="2"/>
      <c r="UFS482" s="2"/>
      <c r="UFT482" s="2"/>
      <c r="UFU482" s="2"/>
      <c r="UFV482" s="2"/>
      <c r="UFW482" s="2"/>
      <c r="UFX482" s="2"/>
      <c r="UFY482" s="2"/>
      <c r="UFZ482" s="2"/>
      <c r="UGA482" s="2"/>
      <c r="UGB482" s="2"/>
      <c r="UGC482" s="2"/>
      <c r="UGD482" s="2"/>
      <c r="UGE482" s="2"/>
      <c r="UGF482" s="2"/>
      <c r="UGG482" s="2"/>
      <c r="UGH482" s="2"/>
      <c r="UGI482" s="2"/>
      <c r="UGJ482" s="2"/>
      <c r="UGK482" s="2"/>
      <c r="UGL482" s="2"/>
      <c r="UGM482" s="2"/>
      <c r="UGN482" s="2"/>
      <c r="UGO482" s="2"/>
      <c r="UGP482" s="2"/>
      <c r="UGQ482" s="2"/>
      <c r="UGR482" s="2"/>
      <c r="UGS482" s="2"/>
      <c r="UGT482" s="2"/>
      <c r="UGU482" s="2"/>
      <c r="UGV482" s="2"/>
      <c r="UGW482" s="2"/>
      <c r="UGX482" s="2"/>
      <c r="UGY482" s="2"/>
      <c r="UGZ482" s="2"/>
      <c r="UHA482" s="2"/>
      <c r="UHB482" s="2"/>
      <c r="UHC482" s="2"/>
      <c r="UHD482" s="2"/>
      <c r="UHE482" s="2"/>
      <c r="UHF482" s="2"/>
      <c r="UHG482" s="2"/>
      <c r="UHH482" s="2"/>
      <c r="UHI482" s="2"/>
      <c r="UHJ482" s="2"/>
      <c r="UHK482" s="2"/>
      <c r="UHL482" s="2"/>
      <c r="UHM482" s="2"/>
      <c r="UHN482" s="2"/>
      <c r="UHO482" s="2"/>
      <c r="UHP482" s="2"/>
      <c r="UHQ482" s="2"/>
      <c r="UHR482" s="2"/>
      <c r="UHS482" s="2"/>
      <c r="UHT482" s="2"/>
      <c r="UHU482" s="2"/>
      <c r="UHV482" s="2"/>
      <c r="UHW482" s="2"/>
      <c r="UHX482" s="2"/>
      <c r="UHY482" s="2"/>
      <c r="UHZ482" s="2"/>
      <c r="UIA482" s="2"/>
      <c r="UIB482" s="2"/>
      <c r="UIC482" s="2"/>
      <c r="UID482" s="2"/>
      <c r="UIE482" s="2"/>
      <c r="UIF482" s="2"/>
      <c r="UIG482" s="2"/>
      <c r="UIH482" s="2"/>
      <c r="UII482" s="2"/>
      <c r="UIJ482" s="2"/>
      <c r="UIK482" s="2"/>
      <c r="UIL482" s="2"/>
      <c r="UIM482" s="2"/>
      <c r="UIN482" s="2"/>
      <c r="UIO482" s="2"/>
      <c r="UIP482" s="2"/>
      <c r="UIQ482" s="2"/>
      <c r="UIR482" s="2"/>
      <c r="UIS482" s="2"/>
      <c r="UIT482" s="2"/>
      <c r="UIU482" s="2"/>
      <c r="UIV482" s="2"/>
      <c r="UIW482" s="2"/>
      <c r="UIX482" s="2"/>
      <c r="UIY482" s="2"/>
      <c r="UIZ482" s="2"/>
      <c r="UJA482" s="2"/>
      <c r="UJB482" s="2"/>
      <c r="UJC482" s="2"/>
      <c r="UJD482" s="2"/>
      <c r="UJE482" s="2"/>
      <c r="UJF482" s="2"/>
      <c r="UJG482" s="2"/>
      <c r="UJH482" s="2"/>
      <c r="UJI482" s="2"/>
      <c r="UJJ482" s="2"/>
      <c r="UJK482" s="2"/>
      <c r="UJL482" s="2"/>
      <c r="UJM482" s="2"/>
      <c r="UJN482" s="2"/>
      <c r="UJO482" s="2"/>
      <c r="UJP482" s="2"/>
      <c r="UJQ482" s="2"/>
      <c r="UJR482" s="2"/>
      <c r="UJS482" s="2"/>
      <c r="UJT482" s="2"/>
      <c r="UJU482" s="2"/>
      <c r="UJV482" s="2"/>
      <c r="UJW482" s="2"/>
      <c r="UJX482" s="2"/>
      <c r="UJY482" s="2"/>
      <c r="UJZ482" s="2"/>
      <c r="UKA482" s="2"/>
      <c r="UKB482" s="2"/>
      <c r="UKC482" s="2"/>
      <c r="UKD482" s="2"/>
      <c r="UKE482" s="2"/>
      <c r="UKF482" s="2"/>
      <c r="UKG482" s="2"/>
      <c r="UKH482" s="2"/>
      <c r="UKI482" s="2"/>
      <c r="UKJ482" s="2"/>
      <c r="UKK482" s="2"/>
      <c r="UKL482" s="2"/>
      <c r="UKM482" s="2"/>
      <c r="UKN482" s="2"/>
      <c r="UKO482" s="2"/>
      <c r="UKP482" s="2"/>
      <c r="UKQ482" s="2"/>
      <c r="UKR482" s="2"/>
      <c r="UKS482" s="2"/>
      <c r="UKT482" s="2"/>
      <c r="UKU482" s="2"/>
      <c r="UKV482" s="2"/>
      <c r="UKW482" s="2"/>
      <c r="UKX482" s="2"/>
      <c r="UKY482" s="2"/>
      <c r="UKZ482" s="2"/>
      <c r="ULA482" s="2"/>
      <c r="ULB482" s="2"/>
      <c r="ULC482" s="2"/>
      <c r="ULD482" s="2"/>
      <c r="ULE482" s="2"/>
      <c r="ULF482" s="2"/>
      <c r="ULG482" s="2"/>
      <c r="ULH482" s="2"/>
      <c r="ULI482" s="2"/>
      <c r="ULJ482" s="2"/>
      <c r="ULK482" s="2"/>
      <c r="ULL482" s="2"/>
      <c r="ULM482" s="2"/>
      <c r="ULN482" s="2"/>
      <c r="ULO482" s="2"/>
      <c r="ULP482" s="2"/>
      <c r="ULQ482" s="2"/>
      <c r="ULR482" s="2"/>
      <c r="ULS482" s="2"/>
      <c r="ULT482" s="2"/>
      <c r="ULU482" s="2"/>
      <c r="ULV482" s="2"/>
      <c r="ULW482" s="2"/>
      <c r="ULX482" s="2"/>
      <c r="ULY482" s="2"/>
      <c r="ULZ482" s="2"/>
      <c r="UMA482" s="2"/>
      <c r="UMB482" s="2"/>
      <c r="UMC482" s="2"/>
      <c r="UMD482" s="2"/>
      <c r="UME482" s="2"/>
      <c r="UMF482" s="2"/>
      <c r="UMG482" s="2"/>
      <c r="UMH482" s="2"/>
      <c r="UMI482" s="2"/>
      <c r="UMJ482" s="2"/>
      <c r="UMK482" s="2"/>
      <c r="UML482" s="2"/>
      <c r="UMM482" s="2"/>
      <c r="UMN482" s="2"/>
      <c r="UMO482" s="2"/>
      <c r="UMP482" s="2"/>
      <c r="UMQ482" s="2"/>
      <c r="UMR482" s="2"/>
      <c r="UMS482" s="2"/>
      <c r="UMT482" s="2"/>
      <c r="UMU482" s="2"/>
      <c r="UMV482" s="2"/>
      <c r="UMW482" s="2"/>
      <c r="UMX482" s="2"/>
      <c r="UMY482" s="2"/>
      <c r="UMZ482" s="2"/>
      <c r="UNA482" s="2"/>
      <c r="UNB482" s="2"/>
      <c r="UNC482" s="2"/>
      <c r="UND482" s="2"/>
      <c r="UNE482" s="2"/>
      <c r="UNF482" s="2"/>
      <c r="UNG482" s="2"/>
      <c r="UNH482" s="2"/>
      <c r="UNI482" s="2"/>
      <c r="UNJ482" s="2"/>
      <c r="UNK482" s="2"/>
      <c r="UNL482" s="2"/>
      <c r="UNM482" s="2"/>
      <c r="UNN482" s="2"/>
      <c r="UNO482" s="2"/>
      <c r="UNP482" s="2"/>
      <c r="UNQ482" s="2"/>
      <c r="UNR482" s="2"/>
      <c r="UNS482" s="2"/>
      <c r="UNT482" s="2"/>
      <c r="UNU482" s="2"/>
      <c r="UNV482" s="2"/>
      <c r="UNW482" s="2"/>
      <c r="UNX482" s="2"/>
      <c r="UNY482" s="2"/>
      <c r="UNZ482" s="2"/>
      <c r="UOA482" s="2"/>
      <c r="UOB482" s="2"/>
      <c r="UOC482" s="2"/>
      <c r="UOD482" s="2"/>
      <c r="UOE482" s="2"/>
      <c r="UOF482" s="2"/>
      <c r="UOG482" s="2"/>
      <c r="UOH482" s="2"/>
      <c r="UOI482" s="2"/>
      <c r="UOJ482" s="2"/>
      <c r="UOK482" s="2"/>
      <c r="UOL482" s="2"/>
      <c r="UOM482" s="2"/>
      <c r="UON482" s="2"/>
      <c r="UOO482" s="2"/>
      <c r="UOP482" s="2"/>
      <c r="UOQ482" s="2"/>
      <c r="UOR482" s="2"/>
      <c r="UOS482" s="2"/>
      <c r="UOT482" s="2"/>
      <c r="UOU482" s="2"/>
      <c r="UOV482" s="2"/>
      <c r="UOW482" s="2"/>
      <c r="UOX482" s="2"/>
      <c r="UOY482" s="2"/>
      <c r="UOZ482" s="2"/>
      <c r="UPA482" s="2"/>
      <c r="UPB482" s="2"/>
      <c r="UPC482" s="2"/>
      <c r="UPD482" s="2"/>
      <c r="UPE482" s="2"/>
      <c r="UPF482" s="2"/>
      <c r="UPG482" s="2"/>
      <c r="UPH482" s="2"/>
      <c r="UPI482" s="2"/>
      <c r="UPJ482" s="2"/>
      <c r="UPK482" s="2"/>
      <c r="UPL482" s="2"/>
      <c r="UPM482" s="2"/>
      <c r="UPN482" s="2"/>
      <c r="UPO482" s="2"/>
      <c r="UPP482" s="2"/>
      <c r="UPQ482" s="2"/>
      <c r="UPR482" s="2"/>
      <c r="UPS482" s="2"/>
      <c r="UPT482" s="2"/>
      <c r="UPU482" s="2"/>
      <c r="UPV482" s="2"/>
      <c r="UPW482" s="2"/>
      <c r="UPX482" s="2"/>
      <c r="UPY482" s="2"/>
      <c r="UPZ482" s="2"/>
      <c r="UQA482" s="2"/>
      <c r="UQB482" s="2"/>
      <c r="UQC482" s="2"/>
      <c r="UQD482" s="2"/>
      <c r="UQE482" s="2"/>
      <c r="UQF482" s="2"/>
      <c r="UQG482" s="2"/>
      <c r="UQH482" s="2"/>
      <c r="UQI482" s="2"/>
      <c r="UQJ482" s="2"/>
      <c r="UQK482" s="2"/>
      <c r="UQL482" s="2"/>
      <c r="UQM482" s="2"/>
      <c r="UQN482" s="2"/>
      <c r="UQO482" s="2"/>
      <c r="UQP482" s="2"/>
      <c r="UQQ482" s="2"/>
      <c r="UQR482" s="2"/>
      <c r="UQS482" s="2"/>
      <c r="UQT482" s="2"/>
      <c r="UQU482" s="2"/>
      <c r="UQV482" s="2"/>
      <c r="UQW482" s="2"/>
      <c r="UQX482" s="2"/>
      <c r="UQY482" s="2"/>
      <c r="UQZ482" s="2"/>
      <c r="URA482" s="2"/>
      <c r="URB482" s="2"/>
      <c r="URC482" s="2"/>
      <c r="URD482" s="2"/>
      <c r="URE482" s="2"/>
      <c r="URF482" s="2"/>
      <c r="URG482" s="2"/>
      <c r="URH482" s="2"/>
      <c r="URI482" s="2"/>
      <c r="URJ482" s="2"/>
      <c r="URK482" s="2"/>
      <c r="URL482" s="2"/>
      <c r="URM482" s="2"/>
      <c r="URN482" s="2"/>
      <c r="URO482" s="2"/>
      <c r="URP482" s="2"/>
      <c r="URQ482" s="2"/>
      <c r="URR482" s="2"/>
      <c r="URS482" s="2"/>
      <c r="URT482" s="2"/>
      <c r="URU482" s="2"/>
      <c r="URV482" s="2"/>
      <c r="URW482" s="2"/>
      <c r="URX482" s="2"/>
      <c r="URY482" s="2"/>
      <c r="URZ482" s="2"/>
      <c r="USA482" s="2"/>
      <c r="USB482" s="2"/>
      <c r="USC482" s="2"/>
      <c r="USD482" s="2"/>
      <c r="USE482" s="2"/>
      <c r="USF482" s="2"/>
      <c r="USG482" s="2"/>
      <c r="USH482" s="2"/>
      <c r="USI482" s="2"/>
      <c r="USJ482" s="2"/>
      <c r="USK482" s="2"/>
      <c r="USL482" s="2"/>
      <c r="USM482" s="2"/>
      <c r="USN482" s="2"/>
      <c r="USO482" s="2"/>
      <c r="USP482" s="2"/>
      <c r="USQ482" s="2"/>
      <c r="USR482" s="2"/>
      <c r="USS482" s="2"/>
      <c r="UST482" s="2"/>
      <c r="USU482" s="2"/>
      <c r="USV482" s="2"/>
      <c r="USW482" s="2"/>
      <c r="USX482" s="2"/>
      <c r="USY482" s="2"/>
      <c r="USZ482" s="2"/>
      <c r="UTA482" s="2"/>
      <c r="UTB482" s="2"/>
      <c r="UTC482" s="2"/>
      <c r="UTD482" s="2"/>
      <c r="UTE482" s="2"/>
      <c r="UTF482" s="2"/>
      <c r="UTG482" s="2"/>
      <c r="UTH482" s="2"/>
      <c r="UTI482" s="2"/>
      <c r="UTJ482" s="2"/>
      <c r="UTK482" s="2"/>
      <c r="UTL482" s="2"/>
      <c r="UTM482" s="2"/>
      <c r="UTN482" s="2"/>
      <c r="UTO482" s="2"/>
      <c r="UTP482" s="2"/>
      <c r="UTQ482" s="2"/>
      <c r="UTR482" s="2"/>
      <c r="UTS482" s="2"/>
      <c r="UTT482" s="2"/>
      <c r="UTU482" s="2"/>
      <c r="UTV482" s="2"/>
      <c r="UTW482" s="2"/>
      <c r="UTX482" s="2"/>
      <c r="UTY482" s="2"/>
      <c r="UTZ482" s="2"/>
      <c r="UUA482" s="2"/>
      <c r="UUB482" s="2"/>
      <c r="UUC482" s="2"/>
      <c r="UUD482" s="2"/>
      <c r="UUE482" s="2"/>
      <c r="UUF482" s="2"/>
      <c r="UUG482" s="2"/>
      <c r="UUH482" s="2"/>
      <c r="UUI482" s="2"/>
      <c r="UUJ482" s="2"/>
      <c r="UUK482" s="2"/>
      <c r="UUL482" s="2"/>
      <c r="UUM482" s="2"/>
      <c r="UUN482" s="2"/>
      <c r="UUO482" s="2"/>
      <c r="UUP482" s="2"/>
      <c r="UUQ482" s="2"/>
      <c r="UUR482" s="2"/>
      <c r="UUS482" s="2"/>
      <c r="UUT482" s="2"/>
      <c r="UUU482" s="2"/>
      <c r="UUV482" s="2"/>
      <c r="UUW482" s="2"/>
      <c r="UUX482" s="2"/>
      <c r="UUY482" s="2"/>
      <c r="UUZ482" s="2"/>
      <c r="UVA482" s="2"/>
      <c r="UVB482" s="2"/>
      <c r="UVC482" s="2"/>
      <c r="UVD482" s="2"/>
      <c r="UVE482" s="2"/>
      <c r="UVF482" s="2"/>
      <c r="UVG482" s="2"/>
      <c r="UVH482" s="2"/>
      <c r="UVI482" s="2"/>
      <c r="UVJ482" s="2"/>
      <c r="UVK482" s="2"/>
      <c r="UVL482" s="2"/>
      <c r="UVM482" s="2"/>
      <c r="UVN482" s="2"/>
      <c r="UVO482" s="2"/>
      <c r="UVP482" s="2"/>
      <c r="UVQ482" s="2"/>
      <c r="UVR482" s="2"/>
      <c r="UVS482" s="2"/>
      <c r="UVT482" s="2"/>
      <c r="UVU482" s="2"/>
      <c r="UVV482" s="2"/>
      <c r="UVW482" s="2"/>
      <c r="UVX482" s="2"/>
      <c r="UVY482" s="2"/>
      <c r="UVZ482" s="2"/>
      <c r="UWA482" s="2"/>
      <c r="UWB482" s="2"/>
      <c r="UWC482" s="2"/>
      <c r="UWD482" s="2"/>
      <c r="UWE482" s="2"/>
      <c r="UWF482" s="2"/>
      <c r="UWG482" s="2"/>
      <c r="UWH482" s="2"/>
      <c r="UWI482" s="2"/>
      <c r="UWJ482" s="2"/>
      <c r="UWK482" s="2"/>
      <c r="UWL482" s="2"/>
      <c r="UWM482" s="2"/>
      <c r="UWN482" s="2"/>
      <c r="UWO482" s="2"/>
      <c r="UWP482" s="2"/>
      <c r="UWQ482" s="2"/>
      <c r="UWR482" s="2"/>
      <c r="UWS482" s="2"/>
      <c r="UWT482" s="2"/>
      <c r="UWU482" s="2"/>
      <c r="UWV482" s="2"/>
      <c r="UWW482" s="2"/>
      <c r="UWX482" s="2"/>
      <c r="UWY482" s="2"/>
      <c r="UWZ482" s="2"/>
      <c r="UXA482" s="2"/>
      <c r="UXB482" s="2"/>
      <c r="UXC482" s="2"/>
      <c r="UXD482" s="2"/>
      <c r="UXE482" s="2"/>
      <c r="UXF482" s="2"/>
      <c r="UXG482" s="2"/>
      <c r="UXH482" s="2"/>
      <c r="UXI482" s="2"/>
      <c r="UXJ482" s="2"/>
      <c r="UXK482" s="2"/>
      <c r="UXL482" s="2"/>
      <c r="UXM482" s="2"/>
      <c r="UXN482" s="2"/>
      <c r="UXO482" s="2"/>
      <c r="UXP482" s="2"/>
      <c r="UXQ482" s="2"/>
      <c r="UXR482" s="2"/>
      <c r="UXS482" s="2"/>
      <c r="UXT482" s="2"/>
      <c r="UXU482" s="2"/>
      <c r="UXV482" s="2"/>
      <c r="UXW482" s="2"/>
      <c r="UXX482" s="2"/>
      <c r="UXY482" s="2"/>
      <c r="UXZ482" s="2"/>
      <c r="UYA482" s="2"/>
      <c r="UYB482" s="2"/>
      <c r="UYC482" s="2"/>
      <c r="UYD482" s="2"/>
      <c r="UYE482" s="2"/>
      <c r="UYF482" s="2"/>
      <c r="UYG482" s="2"/>
      <c r="UYH482" s="2"/>
      <c r="UYI482" s="2"/>
      <c r="UYJ482" s="2"/>
      <c r="UYK482" s="2"/>
      <c r="UYL482" s="2"/>
      <c r="UYM482" s="2"/>
      <c r="UYN482" s="2"/>
      <c r="UYO482" s="2"/>
      <c r="UYP482" s="2"/>
      <c r="UYQ482" s="2"/>
      <c r="UYR482" s="2"/>
      <c r="UYS482" s="2"/>
      <c r="UYT482" s="2"/>
      <c r="UYU482" s="2"/>
      <c r="UYV482" s="2"/>
      <c r="UYW482" s="2"/>
      <c r="UYX482" s="2"/>
      <c r="UYY482" s="2"/>
      <c r="UYZ482" s="2"/>
      <c r="UZA482" s="2"/>
      <c r="UZB482" s="2"/>
      <c r="UZC482" s="2"/>
      <c r="UZD482" s="2"/>
      <c r="UZE482" s="2"/>
      <c r="UZF482" s="2"/>
      <c r="UZG482" s="2"/>
      <c r="UZH482" s="2"/>
      <c r="UZI482" s="2"/>
      <c r="UZJ482" s="2"/>
      <c r="UZK482" s="2"/>
      <c r="UZL482" s="2"/>
      <c r="UZM482" s="2"/>
      <c r="UZN482" s="2"/>
      <c r="UZO482" s="2"/>
      <c r="UZP482" s="2"/>
      <c r="UZQ482" s="2"/>
      <c r="UZR482" s="2"/>
      <c r="UZS482" s="2"/>
      <c r="UZT482" s="2"/>
      <c r="UZU482" s="2"/>
      <c r="UZV482" s="2"/>
      <c r="UZW482" s="2"/>
      <c r="UZX482" s="2"/>
      <c r="UZY482" s="2"/>
      <c r="UZZ482" s="2"/>
      <c r="VAA482" s="2"/>
      <c r="VAB482" s="2"/>
      <c r="VAC482" s="2"/>
      <c r="VAD482" s="2"/>
      <c r="VAE482" s="2"/>
      <c r="VAF482" s="2"/>
      <c r="VAG482" s="2"/>
      <c r="VAH482" s="2"/>
      <c r="VAI482" s="2"/>
      <c r="VAJ482" s="2"/>
      <c r="VAK482" s="2"/>
      <c r="VAL482" s="2"/>
      <c r="VAM482" s="2"/>
      <c r="VAN482" s="2"/>
      <c r="VAO482" s="2"/>
      <c r="VAP482" s="2"/>
      <c r="VAQ482" s="2"/>
      <c r="VAR482" s="2"/>
      <c r="VAS482" s="2"/>
      <c r="VAT482" s="2"/>
      <c r="VAU482" s="2"/>
      <c r="VAV482" s="2"/>
      <c r="VAW482" s="2"/>
      <c r="VAX482" s="2"/>
      <c r="VAY482" s="2"/>
      <c r="VAZ482" s="2"/>
      <c r="VBA482" s="2"/>
      <c r="VBB482" s="2"/>
      <c r="VBC482" s="2"/>
      <c r="VBD482" s="2"/>
      <c r="VBE482" s="2"/>
      <c r="VBF482" s="2"/>
      <c r="VBG482" s="2"/>
      <c r="VBH482" s="2"/>
      <c r="VBI482" s="2"/>
      <c r="VBJ482" s="2"/>
      <c r="VBK482" s="2"/>
      <c r="VBL482" s="2"/>
      <c r="VBM482" s="2"/>
      <c r="VBN482" s="2"/>
      <c r="VBO482" s="2"/>
      <c r="VBP482" s="2"/>
      <c r="VBQ482" s="2"/>
      <c r="VBR482" s="2"/>
      <c r="VBS482" s="2"/>
      <c r="VBT482" s="2"/>
      <c r="VBU482" s="2"/>
      <c r="VBV482" s="2"/>
      <c r="VBW482" s="2"/>
      <c r="VBX482" s="2"/>
      <c r="VBY482" s="2"/>
      <c r="VBZ482" s="2"/>
      <c r="VCA482" s="2"/>
      <c r="VCB482" s="2"/>
      <c r="VCC482" s="2"/>
      <c r="VCD482" s="2"/>
      <c r="VCE482" s="2"/>
      <c r="VCF482" s="2"/>
      <c r="VCG482" s="2"/>
      <c r="VCH482" s="2"/>
      <c r="VCI482" s="2"/>
      <c r="VCJ482" s="2"/>
      <c r="VCK482" s="2"/>
      <c r="VCL482" s="2"/>
      <c r="VCM482" s="2"/>
      <c r="VCN482" s="2"/>
      <c r="VCO482" s="2"/>
      <c r="VCP482" s="2"/>
      <c r="VCQ482" s="2"/>
      <c r="VCR482" s="2"/>
      <c r="VCS482" s="2"/>
      <c r="VCT482" s="2"/>
      <c r="VCU482" s="2"/>
      <c r="VCV482" s="2"/>
      <c r="VCW482" s="2"/>
      <c r="VCX482" s="2"/>
      <c r="VCY482" s="2"/>
      <c r="VCZ482" s="2"/>
      <c r="VDA482" s="2"/>
      <c r="VDB482" s="2"/>
      <c r="VDC482" s="2"/>
      <c r="VDD482" s="2"/>
      <c r="VDE482" s="2"/>
      <c r="VDF482" s="2"/>
      <c r="VDG482" s="2"/>
      <c r="VDH482" s="2"/>
      <c r="VDI482" s="2"/>
      <c r="VDJ482" s="2"/>
      <c r="VDK482" s="2"/>
      <c r="VDL482" s="2"/>
      <c r="VDM482" s="2"/>
      <c r="VDN482" s="2"/>
      <c r="VDO482" s="2"/>
      <c r="VDP482" s="2"/>
      <c r="VDQ482" s="2"/>
      <c r="VDR482" s="2"/>
      <c r="VDS482" s="2"/>
      <c r="VDT482" s="2"/>
      <c r="VDU482" s="2"/>
      <c r="VDV482" s="2"/>
      <c r="VDW482" s="2"/>
      <c r="VDX482" s="2"/>
      <c r="VDY482" s="2"/>
      <c r="VDZ482" s="2"/>
      <c r="VEA482" s="2"/>
      <c r="VEB482" s="2"/>
      <c r="VEC482" s="2"/>
      <c r="VED482" s="2"/>
      <c r="VEE482" s="2"/>
      <c r="VEF482" s="2"/>
      <c r="VEG482" s="2"/>
      <c r="VEH482" s="2"/>
      <c r="VEI482" s="2"/>
      <c r="VEJ482" s="2"/>
      <c r="VEK482" s="2"/>
      <c r="VEL482" s="2"/>
      <c r="VEM482" s="2"/>
      <c r="VEN482" s="2"/>
      <c r="VEO482" s="2"/>
      <c r="VEP482" s="2"/>
      <c r="VEQ482" s="2"/>
      <c r="VER482" s="2"/>
      <c r="VES482" s="2"/>
      <c r="VET482" s="2"/>
      <c r="VEU482" s="2"/>
      <c r="VEV482" s="2"/>
      <c r="VEW482" s="2"/>
      <c r="VEX482" s="2"/>
      <c r="VEY482" s="2"/>
      <c r="VEZ482" s="2"/>
      <c r="VFA482" s="2"/>
      <c r="VFB482" s="2"/>
      <c r="VFC482" s="2"/>
      <c r="VFD482" s="2"/>
      <c r="VFE482" s="2"/>
      <c r="VFF482" s="2"/>
      <c r="VFG482" s="2"/>
      <c r="VFH482" s="2"/>
      <c r="VFI482" s="2"/>
      <c r="VFJ482" s="2"/>
      <c r="VFK482" s="2"/>
      <c r="VFL482" s="2"/>
      <c r="VFM482" s="2"/>
      <c r="VFN482" s="2"/>
      <c r="VFO482" s="2"/>
      <c r="VFP482" s="2"/>
      <c r="VFQ482" s="2"/>
      <c r="VFR482" s="2"/>
      <c r="VFS482" s="2"/>
      <c r="VFT482" s="2"/>
      <c r="VFU482" s="2"/>
      <c r="VFV482" s="2"/>
      <c r="VFW482" s="2"/>
      <c r="VFX482" s="2"/>
      <c r="VFY482" s="2"/>
      <c r="VFZ482" s="2"/>
      <c r="VGA482" s="2"/>
      <c r="VGB482" s="2"/>
      <c r="VGC482" s="2"/>
      <c r="VGD482" s="2"/>
      <c r="VGE482" s="2"/>
      <c r="VGF482" s="2"/>
      <c r="VGG482" s="2"/>
      <c r="VGH482" s="2"/>
      <c r="VGI482" s="2"/>
      <c r="VGJ482" s="2"/>
      <c r="VGK482" s="2"/>
      <c r="VGL482" s="2"/>
      <c r="VGM482" s="2"/>
      <c r="VGN482" s="2"/>
      <c r="VGO482" s="2"/>
      <c r="VGP482" s="2"/>
      <c r="VGQ482" s="2"/>
      <c r="VGR482" s="2"/>
      <c r="VGS482" s="2"/>
      <c r="VGT482" s="2"/>
      <c r="VGU482" s="2"/>
      <c r="VGV482" s="2"/>
      <c r="VGW482" s="2"/>
      <c r="VGX482" s="2"/>
      <c r="VGY482" s="2"/>
      <c r="VGZ482" s="2"/>
      <c r="VHA482" s="2"/>
      <c r="VHB482" s="2"/>
      <c r="VHC482" s="2"/>
      <c r="VHD482" s="2"/>
      <c r="VHE482" s="2"/>
      <c r="VHF482" s="2"/>
      <c r="VHG482" s="2"/>
      <c r="VHH482" s="2"/>
      <c r="VHI482" s="2"/>
      <c r="VHJ482" s="2"/>
      <c r="VHK482" s="2"/>
      <c r="VHL482" s="2"/>
      <c r="VHM482" s="2"/>
      <c r="VHN482" s="2"/>
      <c r="VHO482" s="2"/>
      <c r="VHP482" s="2"/>
      <c r="VHQ482" s="2"/>
      <c r="VHR482" s="2"/>
      <c r="VHS482" s="2"/>
      <c r="VHT482" s="2"/>
      <c r="VHU482" s="2"/>
      <c r="VHV482" s="2"/>
      <c r="VHW482" s="2"/>
      <c r="VHX482" s="2"/>
      <c r="VHY482" s="2"/>
      <c r="VHZ482" s="2"/>
      <c r="VIA482" s="2"/>
      <c r="VIB482" s="2"/>
      <c r="VIC482" s="2"/>
      <c r="VID482" s="2"/>
      <c r="VIE482" s="2"/>
      <c r="VIF482" s="2"/>
      <c r="VIG482" s="2"/>
      <c r="VIH482" s="2"/>
      <c r="VII482" s="2"/>
      <c r="VIJ482" s="2"/>
      <c r="VIK482" s="2"/>
      <c r="VIL482" s="2"/>
      <c r="VIM482" s="2"/>
      <c r="VIN482" s="2"/>
      <c r="VIO482" s="2"/>
      <c r="VIP482" s="2"/>
      <c r="VIQ482" s="2"/>
      <c r="VIR482" s="2"/>
      <c r="VIS482" s="2"/>
      <c r="VIT482" s="2"/>
      <c r="VIU482" s="2"/>
      <c r="VIV482" s="2"/>
      <c r="VIW482" s="2"/>
      <c r="VIX482" s="2"/>
      <c r="VIY482" s="2"/>
      <c r="VIZ482" s="2"/>
      <c r="VJA482" s="2"/>
      <c r="VJB482" s="2"/>
      <c r="VJC482" s="2"/>
      <c r="VJD482" s="2"/>
      <c r="VJE482" s="2"/>
      <c r="VJF482" s="2"/>
      <c r="VJG482" s="2"/>
      <c r="VJH482" s="2"/>
      <c r="VJI482" s="2"/>
      <c r="VJJ482" s="2"/>
      <c r="VJK482" s="2"/>
      <c r="VJL482" s="2"/>
      <c r="VJM482" s="2"/>
      <c r="VJN482" s="2"/>
      <c r="VJO482" s="2"/>
      <c r="VJP482" s="2"/>
      <c r="VJQ482" s="2"/>
      <c r="VJR482" s="2"/>
      <c r="VJS482" s="2"/>
      <c r="VJT482" s="2"/>
      <c r="VJU482" s="2"/>
      <c r="VJV482" s="2"/>
      <c r="VJW482" s="2"/>
      <c r="VJX482" s="2"/>
      <c r="VJY482" s="2"/>
      <c r="VJZ482" s="2"/>
      <c r="VKA482" s="2"/>
      <c r="VKB482" s="2"/>
      <c r="VKC482" s="2"/>
      <c r="VKD482" s="2"/>
      <c r="VKE482" s="2"/>
      <c r="VKF482" s="2"/>
      <c r="VKG482" s="2"/>
      <c r="VKH482" s="2"/>
      <c r="VKI482" s="2"/>
      <c r="VKJ482" s="2"/>
      <c r="VKK482" s="2"/>
      <c r="VKL482" s="2"/>
      <c r="VKM482" s="2"/>
      <c r="VKN482" s="2"/>
      <c r="VKO482" s="2"/>
      <c r="VKP482" s="2"/>
      <c r="VKQ482" s="2"/>
      <c r="VKR482" s="2"/>
      <c r="VKS482" s="2"/>
      <c r="VKT482" s="2"/>
      <c r="VKU482" s="2"/>
      <c r="VKV482" s="2"/>
      <c r="VKW482" s="2"/>
      <c r="VKX482" s="2"/>
      <c r="VKY482" s="2"/>
      <c r="VKZ482" s="2"/>
      <c r="VLA482" s="2"/>
      <c r="VLB482" s="2"/>
      <c r="VLC482" s="2"/>
      <c r="VLD482" s="2"/>
      <c r="VLE482" s="2"/>
      <c r="VLF482" s="2"/>
      <c r="VLG482" s="2"/>
      <c r="VLH482" s="2"/>
      <c r="VLI482" s="2"/>
      <c r="VLJ482" s="2"/>
      <c r="VLK482" s="2"/>
      <c r="VLL482" s="2"/>
      <c r="VLM482" s="2"/>
      <c r="VLN482" s="2"/>
      <c r="VLO482" s="2"/>
      <c r="VLP482" s="2"/>
      <c r="VLQ482" s="2"/>
      <c r="VLR482" s="2"/>
      <c r="VLS482" s="2"/>
      <c r="VLT482" s="2"/>
      <c r="VLU482" s="2"/>
      <c r="VLV482" s="2"/>
      <c r="VLW482" s="2"/>
      <c r="VLX482" s="2"/>
      <c r="VLY482" s="2"/>
      <c r="VLZ482" s="2"/>
      <c r="VMA482" s="2"/>
      <c r="VMB482" s="2"/>
      <c r="VMC482" s="2"/>
      <c r="VMD482" s="2"/>
      <c r="VME482" s="2"/>
      <c r="VMF482" s="2"/>
      <c r="VMG482" s="2"/>
      <c r="VMH482" s="2"/>
      <c r="VMI482" s="2"/>
      <c r="VMJ482" s="2"/>
      <c r="VMK482" s="2"/>
      <c r="VML482" s="2"/>
      <c r="VMM482" s="2"/>
      <c r="VMN482" s="2"/>
      <c r="VMO482" s="2"/>
      <c r="VMP482" s="2"/>
      <c r="VMQ482" s="2"/>
      <c r="VMR482" s="2"/>
      <c r="VMS482" s="2"/>
      <c r="VMT482" s="2"/>
      <c r="VMU482" s="2"/>
      <c r="VMV482" s="2"/>
      <c r="VMW482" s="2"/>
      <c r="VMX482" s="2"/>
      <c r="VMY482" s="2"/>
      <c r="VMZ482" s="2"/>
      <c r="VNA482" s="2"/>
      <c r="VNB482" s="2"/>
      <c r="VNC482" s="2"/>
      <c r="VND482" s="2"/>
      <c r="VNE482" s="2"/>
      <c r="VNF482" s="2"/>
      <c r="VNG482" s="2"/>
      <c r="VNH482" s="2"/>
      <c r="VNI482" s="2"/>
      <c r="VNJ482" s="2"/>
      <c r="VNK482" s="2"/>
      <c r="VNL482" s="2"/>
      <c r="VNM482" s="2"/>
      <c r="VNN482" s="2"/>
      <c r="VNO482" s="2"/>
      <c r="VNP482" s="2"/>
      <c r="VNQ482" s="2"/>
      <c r="VNR482" s="2"/>
      <c r="VNS482" s="2"/>
      <c r="VNT482" s="2"/>
      <c r="VNU482" s="2"/>
      <c r="VNV482" s="2"/>
      <c r="VNW482" s="2"/>
      <c r="VNX482" s="2"/>
      <c r="VNY482" s="2"/>
      <c r="VNZ482" s="2"/>
      <c r="VOA482" s="2"/>
      <c r="VOB482" s="2"/>
      <c r="VOC482" s="2"/>
      <c r="VOD482" s="2"/>
      <c r="VOE482" s="2"/>
      <c r="VOF482" s="2"/>
      <c r="VOG482" s="2"/>
      <c r="VOH482" s="2"/>
      <c r="VOI482" s="2"/>
      <c r="VOJ482" s="2"/>
      <c r="VOK482" s="2"/>
      <c r="VOL482" s="2"/>
      <c r="VOM482" s="2"/>
      <c r="VON482" s="2"/>
      <c r="VOO482" s="2"/>
      <c r="VOP482" s="2"/>
      <c r="VOQ482" s="2"/>
      <c r="VOR482" s="2"/>
      <c r="VOS482" s="2"/>
      <c r="VOT482" s="2"/>
      <c r="VOU482" s="2"/>
      <c r="VOV482" s="2"/>
      <c r="VOW482" s="2"/>
      <c r="VOX482" s="2"/>
      <c r="VOY482" s="2"/>
      <c r="VOZ482" s="2"/>
      <c r="VPA482" s="2"/>
      <c r="VPB482" s="2"/>
      <c r="VPC482" s="2"/>
      <c r="VPD482" s="2"/>
      <c r="VPE482" s="2"/>
      <c r="VPF482" s="2"/>
      <c r="VPG482" s="2"/>
      <c r="VPH482" s="2"/>
      <c r="VPI482" s="2"/>
      <c r="VPJ482" s="2"/>
      <c r="VPK482" s="2"/>
      <c r="VPL482" s="2"/>
      <c r="VPM482" s="2"/>
      <c r="VPN482" s="2"/>
      <c r="VPO482" s="2"/>
      <c r="VPP482" s="2"/>
      <c r="VPQ482" s="2"/>
      <c r="VPR482" s="2"/>
      <c r="VPS482" s="2"/>
      <c r="VPT482" s="2"/>
      <c r="VPU482" s="2"/>
      <c r="VPV482" s="2"/>
      <c r="VPW482" s="2"/>
      <c r="VPX482" s="2"/>
      <c r="VPY482" s="2"/>
      <c r="VPZ482" s="2"/>
      <c r="VQA482" s="2"/>
      <c r="VQB482" s="2"/>
      <c r="VQC482" s="2"/>
      <c r="VQD482" s="2"/>
      <c r="VQE482" s="2"/>
      <c r="VQF482" s="2"/>
      <c r="VQG482" s="2"/>
      <c r="VQH482" s="2"/>
      <c r="VQI482" s="2"/>
      <c r="VQJ482" s="2"/>
      <c r="VQK482" s="2"/>
      <c r="VQL482" s="2"/>
      <c r="VQM482" s="2"/>
      <c r="VQN482" s="2"/>
      <c r="VQO482" s="2"/>
      <c r="VQP482" s="2"/>
      <c r="VQQ482" s="2"/>
      <c r="VQR482" s="2"/>
      <c r="VQS482" s="2"/>
      <c r="VQT482" s="2"/>
      <c r="VQU482" s="2"/>
      <c r="VQV482" s="2"/>
      <c r="VQW482" s="2"/>
      <c r="VQX482" s="2"/>
      <c r="VQY482" s="2"/>
      <c r="VQZ482" s="2"/>
      <c r="VRA482" s="2"/>
      <c r="VRB482" s="2"/>
      <c r="VRC482" s="2"/>
      <c r="VRD482" s="2"/>
      <c r="VRE482" s="2"/>
      <c r="VRF482" s="2"/>
      <c r="VRG482" s="2"/>
      <c r="VRH482" s="2"/>
      <c r="VRI482" s="2"/>
      <c r="VRJ482" s="2"/>
      <c r="VRK482" s="2"/>
      <c r="VRL482" s="2"/>
      <c r="VRM482" s="2"/>
      <c r="VRN482" s="2"/>
      <c r="VRO482" s="2"/>
      <c r="VRP482" s="2"/>
      <c r="VRQ482" s="2"/>
      <c r="VRR482" s="2"/>
      <c r="VRS482" s="2"/>
      <c r="VRT482" s="2"/>
      <c r="VRU482" s="2"/>
      <c r="VRV482" s="2"/>
      <c r="VRW482" s="2"/>
      <c r="VRX482" s="2"/>
      <c r="VRY482" s="2"/>
      <c r="VRZ482" s="2"/>
      <c r="VSA482" s="2"/>
      <c r="VSB482" s="2"/>
      <c r="VSC482" s="2"/>
      <c r="VSD482" s="2"/>
      <c r="VSE482" s="2"/>
      <c r="VSF482" s="2"/>
      <c r="VSG482" s="2"/>
      <c r="VSH482" s="2"/>
      <c r="VSI482" s="2"/>
      <c r="VSJ482" s="2"/>
      <c r="VSK482" s="2"/>
      <c r="VSL482" s="2"/>
      <c r="VSM482" s="2"/>
      <c r="VSN482" s="2"/>
      <c r="VSO482" s="2"/>
      <c r="VSP482" s="2"/>
      <c r="VSQ482" s="2"/>
      <c r="VSR482" s="2"/>
      <c r="VSS482" s="2"/>
      <c r="VST482" s="2"/>
      <c r="VSU482" s="2"/>
      <c r="VSV482" s="2"/>
      <c r="VSW482" s="2"/>
      <c r="VSX482" s="2"/>
      <c r="VSY482" s="2"/>
      <c r="VSZ482" s="2"/>
      <c r="VTA482" s="2"/>
      <c r="VTB482" s="2"/>
      <c r="VTC482" s="2"/>
      <c r="VTD482" s="2"/>
      <c r="VTE482" s="2"/>
      <c r="VTF482" s="2"/>
      <c r="VTG482" s="2"/>
      <c r="VTH482" s="2"/>
      <c r="VTI482" s="2"/>
      <c r="VTJ482" s="2"/>
      <c r="VTK482" s="2"/>
      <c r="VTL482" s="2"/>
      <c r="VTM482" s="2"/>
      <c r="VTN482" s="2"/>
      <c r="VTO482" s="2"/>
      <c r="VTP482" s="2"/>
      <c r="VTQ482" s="2"/>
      <c r="VTR482" s="2"/>
      <c r="VTS482" s="2"/>
      <c r="VTT482" s="2"/>
      <c r="VTU482" s="2"/>
      <c r="VTV482" s="2"/>
      <c r="VTW482" s="2"/>
      <c r="VTX482" s="2"/>
      <c r="VTY482" s="2"/>
      <c r="VTZ482" s="2"/>
      <c r="VUA482" s="2"/>
      <c r="VUB482" s="2"/>
      <c r="VUC482" s="2"/>
      <c r="VUD482" s="2"/>
      <c r="VUE482" s="2"/>
      <c r="VUF482" s="2"/>
      <c r="VUG482" s="2"/>
      <c r="VUH482" s="2"/>
      <c r="VUI482" s="2"/>
      <c r="VUJ482" s="2"/>
      <c r="VUK482" s="2"/>
      <c r="VUL482" s="2"/>
      <c r="VUM482" s="2"/>
      <c r="VUN482" s="2"/>
      <c r="VUO482" s="2"/>
      <c r="VUP482" s="2"/>
      <c r="VUQ482" s="2"/>
      <c r="VUR482" s="2"/>
      <c r="VUS482" s="2"/>
      <c r="VUT482" s="2"/>
      <c r="VUU482" s="2"/>
      <c r="VUV482" s="2"/>
      <c r="VUW482" s="2"/>
      <c r="VUX482" s="2"/>
      <c r="VUY482" s="2"/>
      <c r="VUZ482" s="2"/>
      <c r="VVA482" s="2"/>
      <c r="VVB482" s="2"/>
      <c r="VVC482" s="2"/>
      <c r="VVD482" s="2"/>
      <c r="VVE482" s="2"/>
      <c r="VVF482" s="2"/>
      <c r="VVG482" s="2"/>
      <c r="VVH482" s="2"/>
      <c r="VVI482" s="2"/>
      <c r="VVJ482" s="2"/>
      <c r="VVK482" s="2"/>
      <c r="VVL482" s="2"/>
      <c r="VVM482" s="2"/>
      <c r="VVN482" s="2"/>
      <c r="VVO482" s="2"/>
      <c r="VVP482" s="2"/>
      <c r="VVQ482" s="2"/>
      <c r="VVR482" s="2"/>
      <c r="VVS482" s="2"/>
      <c r="VVT482" s="2"/>
      <c r="VVU482" s="2"/>
      <c r="VVV482" s="2"/>
      <c r="VVW482" s="2"/>
      <c r="VVX482" s="2"/>
      <c r="VVY482" s="2"/>
      <c r="VVZ482" s="2"/>
      <c r="VWA482" s="2"/>
      <c r="VWB482" s="2"/>
      <c r="VWC482" s="2"/>
      <c r="VWD482" s="2"/>
      <c r="VWE482" s="2"/>
      <c r="VWF482" s="2"/>
      <c r="VWG482" s="2"/>
      <c r="VWH482" s="2"/>
      <c r="VWI482" s="2"/>
      <c r="VWJ482" s="2"/>
      <c r="VWK482" s="2"/>
      <c r="VWL482" s="2"/>
      <c r="VWM482" s="2"/>
      <c r="VWN482" s="2"/>
      <c r="VWO482" s="2"/>
      <c r="VWP482" s="2"/>
      <c r="VWQ482" s="2"/>
      <c r="VWR482" s="2"/>
      <c r="VWS482" s="2"/>
      <c r="VWT482" s="2"/>
      <c r="VWU482" s="2"/>
      <c r="VWV482" s="2"/>
      <c r="VWW482" s="2"/>
      <c r="VWX482" s="2"/>
      <c r="VWY482" s="2"/>
      <c r="VWZ482" s="2"/>
      <c r="VXA482" s="2"/>
      <c r="VXB482" s="2"/>
      <c r="VXC482" s="2"/>
      <c r="VXD482" s="2"/>
      <c r="VXE482" s="2"/>
      <c r="VXF482" s="2"/>
      <c r="VXG482" s="2"/>
      <c r="VXH482" s="2"/>
      <c r="VXI482" s="2"/>
      <c r="VXJ482" s="2"/>
      <c r="VXK482" s="2"/>
      <c r="VXL482" s="2"/>
      <c r="VXM482" s="2"/>
      <c r="VXN482" s="2"/>
      <c r="VXO482" s="2"/>
      <c r="VXP482" s="2"/>
      <c r="VXQ482" s="2"/>
      <c r="VXR482" s="2"/>
      <c r="VXS482" s="2"/>
      <c r="VXT482" s="2"/>
      <c r="VXU482" s="2"/>
      <c r="VXV482" s="2"/>
      <c r="VXW482" s="2"/>
      <c r="VXX482" s="2"/>
      <c r="VXY482" s="2"/>
      <c r="VXZ482" s="2"/>
      <c r="VYA482" s="2"/>
      <c r="VYB482" s="2"/>
      <c r="VYC482" s="2"/>
      <c r="VYD482" s="2"/>
      <c r="VYE482" s="2"/>
      <c r="VYF482" s="2"/>
      <c r="VYG482" s="2"/>
      <c r="VYH482" s="2"/>
      <c r="VYI482" s="2"/>
      <c r="VYJ482" s="2"/>
      <c r="VYK482" s="2"/>
      <c r="VYL482" s="2"/>
      <c r="VYM482" s="2"/>
      <c r="VYN482" s="2"/>
      <c r="VYO482" s="2"/>
      <c r="VYP482" s="2"/>
      <c r="VYQ482" s="2"/>
      <c r="VYR482" s="2"/>
      <c r="VYS482" s="2"/>
      <c r="VYT482" s="2"/>
      <c r="VYU482" s="2"/>
      <c r="VYV482" s="2"/>
      <c r="VYW482" s="2"/>
      <c r="VYX482" s="2"/>
      <c r="VYY482" s="2"/>
      <c r="VYZ482" s="2"/>
      <c r="VZA482" s="2"/>
      <c r="VZB482" s="2"/>
      <c r="VZC482" s="2"/>
      <c r="VZD482" s="2"/>
      <c r="VZE482" s="2"/>
      <c r="VZF482" s="2"/>
      <c r="VZG482" s="2"/>
      <c r="VZH482" s="2"/>
      <c r="VZI482" s="2"/>
      <c r="VZJ482" s="2"/>
      <c r="VZK482" s="2"/>
      <c r="VZL482" s="2"/>
      <c r="VZM482" s="2"/>
      <c r="VZN482" s="2"/>
      <c r="VZO482" s="2"/>
      <c r="VZP482" s="2"/>
      <c r="VZQ482" s="2"/>
      <c r="VZR482" s="2"/>
      <c r="VZS482" s="2"/>
      <c r="VZT482" s="2"/>
      <c r="VZU482" s="2"/>
      <c r="VZV482" s="2"/>
      <c r="VZW482" s="2"/>
      <c r="VZX482" s="2"/>
      <c r="VZY482" s="2"/>
      <c r="VZZ482" s="2"/>
      <c r="WAA482" s="2"/>
      <c r="WAB482" s="2"/>
      <c r="WAC482" s="2"/>
      <c r="WAD482" s="2"/>
      <c r="WAE482" s="2"/>
      <c r="WAF482" s="2"/>
      <c r="WAG482" s="2"/>
      <c r="WAH482" s="2"/>
      <c r="WAI482" s="2"/>
      <c r="WAJ482" s="2"/>
      <c r="WAK482" s="2"/>
      <c r="WAL482" s="2"/>
      <c r="WAM482" s="2"/>
      <c r="WAN482" s="2"/>
      <c r="WAO482" s="2"/>
      <c r="WAP482" s="2"/>
      <c r="WAQ482" s="2"/>
      <c r="WAR482" s="2"/>
      <c r="WAS482" s="2"/>
      <c r="WAT482" s="2"/>
      <c r="WAU482" s="2"/>
      <c r="WAV482" s="2"/>
      <c r="WAW482" s="2"/>
      <c r="WAX482" s="2"/>
      <c r="WAY482" s="2"/>
      <c r="WAZ482" s="2"/>
      <c r="WBA482" s="2"/>
      <c r="WBB482" s="2"/>
      <c r="WBC482" s="2"/>
      <c r="WBD482" s="2"/>
      <c r="WBE482" s="2"/>
      <c r="WBF482" s="2"/>
      <c r="WBG482" s="2"/>
      <c r="WBH482" s="2"/>
      <c r="WBI482" s="2"/>
      <c r="WBJ482" s="2"/>
      <c r="WBK482" s="2"/>
      <c r="WBL482" s="2"/>
      <c r="WBM482" s="2"/>
      <c r="WBN482" s="2"/>
      <c r="WBO482" s="2"/>
      <c r="WBP482" s="2"/>
      <c r="WBQ482" s="2"/>
      <c r="WBR482" s="2"/>
      <c r="WBS482" s="2"/>
      <c r="WBT482" s="2"/>
      <c r="WBU482" s="2"/>
      <c r="WBV482" s="2"/>
      <c r="WBW482" s="2"/>
      <c r="WBX482" s="2"/>
      <c r="WBY482" s="2"/>
      <c r="WBZ482" s="2"/>
      <c r="WCA482" s="2"/>
      <c r="WCB482" s="2"/>
      <c r="WCC482" s="2"/>
      <c r="WCD482" s="2"/>
      <c r="WCE482" s="2"/>
      <c r="WCF482" s="2"/>
      <c r="WCG482" s="2"/>
      <c r="WCH482" s="2"/>
      <c r="WCI482" s="2"/>
      <c r="WCJ482" s="2"/>
      <c r="WCK482" s="2"/>
      <c r="WCL482" s="2"/>
      <c r="WCM482" s="2"/>
      <c r="WCN482" s="2"/>
      <c r="WCO482" s="2"/>
      <c r="WCP482" s="2"/>
      <c r="WCQ482" s="2"/>
      <c r="WCR482" s="2"/>
      <c r="WCS482" s="2"/>
      <c r="WCT482" s="2"/>
      <c r="WCU482" s="2"/>
      <c r="WCV482" s="2"/>
      <c r="WCW482" s="2"/>
      <c r="WCX482" s="2"/>
      <c r="WCY482" s="2"/>
      <c r="WCZ482" s="2"/>
      <c r="WDA482" s="2"/>
      <c r="WDB482" s="2"/>
      <c r="WDC482" s="2"/>
      <c r="WDD482" s="2"/>
      <c r="WDE482" s="2"/>
      <c r="WDF482" s="2"/>
      <c r="WDG482" s="2"/>
      <c r="WDH482" s="2"/>
      <c r="WDI482" s="2"/>
      <c r="WDJ482" s="2"/>
      <c r="WDK482" s="2"/>
      <c r="WDL482" s="2"/>
      <c r="WDM482" s="2"/>
      <c r="WDN482" s="2"/>
      <c r="WDO482" s="2"/>
      <c r="WDP482" s="2"/>
      <c r="WDQ482" s="2"/>
      <c r="WDR482" s="2"/>
      <c r="WDS482" s="2"/>
      <c r="WDT482" s="2"/>
      <c r="WDU482" s="2"/>
      <c r="WDV482" s="2"/>
      <c r="WDW482" s="2"/>
      <c r="WDX482" s="2"/>
      <c r="WDY482" s="2"/>
      <c r="WDZ482" s="2"/>
      <c r="WEA482" s="2"/>
      <c r="WEB482" s="2"/>
      <c r="WEC482" s="2"/>
      <c r="WED482" s="2"/>
      <c r="WEE482" s="2"/>
      <c r="WEF482" s="2"/>
      <c r="WEG482" s="2"/>
      <c r="WEH482" s="2"/>
      <c r="WEI482" s="2"/>
      <c r="WEJ482" s="2"/>
      <c r="WEK482" s="2"/>
      <c r="WEL482" s="2"/>
      <c r="WEM482" s="2"/>
      <c r="WEN482" s="2"/>
      <c r="WEO482" s="2"/>
      <c r="WEP482" s="2"/>
      <c r="WEQ482" s="2"/>
      <c r="WER482" s="2"/>
      <c r="WES482" s="2"/>
      <c r="WET482" s="2"/>
      <c r="WEU482" s="2"/>
      <c r="WEV482" s="2"/>
      <c r="WEW482" s="2"/>
      <c r="WEX482" s="2"/>
      <c r="WEY482" s="2"/>
      <c r="WEZ482" s="2"/>
      <c r="WFA482" s="2"/>
      <c r="WFB482" s="2"/>
      <c r="WFC482" s="2"/>
      <c r="WFD482" s="2"/>
      <c r="WFE482" s="2"/>
      <c r="WFF482" s="2"/>
      <c r="WFG482" s="2"/>
      <c r="WFH482" s="2"/>
      <c r="WFI482" s="2"/>
      <c r="WFJ482" s="2"/>
      <c r="WFK482" s="2"/>
      <c r="WFL482" s="2"/>
      <c r="WFM482" s="2"/>
      <c r="WFN482" s="2"/>
      <c r="WFO482" s="2"/>
      <c r="WFP482" s="2"/>
      <c r="WFQ482" s="2"/>
      <c r="WFR482" s="2"/>
      <c r="WFS482" s="2"/>
      <c r="WFT482" s="2"/>
      <c r="WFU482" s="2"/>
      <c r="WFV482" s="2"/>
      <c r="WFW482" s="2"/>
      <c r="WFX482" s="2"/>
      <c r="WFY482" s="2"/>
      <c r="WFZ482" s="2"/>
      <c r="WGA482" s="2"/>
      <c r="WGB482" s="2"/>
      <c r="WGC482" s="2"/>
      <c r="WGD482" s="2"/>
      <c r="WGE482" s="2"/>
      <c r="WGF482" s="2"/>
      <c r="WGG482" s="2"/>
      <c r="WGH482" s="2"/>
      <c r="WGI482" s="2"/>
      <c r="WGJ482" s="2"/>
      <c r="WGK482" s="2"/>
      <c r="WGL482" s="2"/>
      <c r="WGM482" s="2"/>
      <c r="WGN482" s="2"/>
      <c r="WGO482" s="2"/>
      <c r="WGP482" s="2"/>
      <c r="WGQ482" s="2"/>
      <c r="WGR482" s="2"/>
      <c r="WGS482" s="2"/>
      <c r="WGT482" s="2"/>
      <c r="WGU482" s="2"/>
      <c r="WGV482" s="2"/>
      <c r="WGW482" s="2"/>
      <c r="WGX482" s="2"/>
      <c r="WGY482" s="2"/>
      <c r="WGZ482" s="2"/>
      <c r="WHA482" s="2"/>
      <c r="WHB482" s="2"/>
      <c r="WHC482" s="2"/>
      <c r="WHD482" s="2"/>
      <c r="WHE482" s="2"/>
      <c r="WHF482" s="2"/>
      <c r="WHG482" s="2"/>
      <c r="WHH482" s="2"/>
      <c r="WHI482" s="2"/>
      <c r="WHJ482" s="2"/>
      <c r="WHK482" s="2"/>
      <c r="WHL482" s="2"/>
      <c r="WHM482" s="2"/>
      <c r="WHN482" s="2"/>
      <c r="WHO482" s="2"/>
      <c r="WHP482" s="2"/>
      <c r="WHQ482" s="2"/>
      <c r="WHR482" s="2"/>
      <c r="WHS482" s="2"/>
      <c r="WHT482" s="2"/>
      <c r="WHU482" s="2"/>
      <c r="WHV482" s="2"/>
      <c r="WHW482" s="2"/>
      <c r="WHX482" s="2"/>
      <c r="WHY482" s="2"/>
      <c r="WHZ482" s="2"/>
      <c r="WIA482" s="2"/>
      <c r="WIB482" s="2"/>
      <c r="WIC482" s="2"/>
      <c r="WID482" s="2"/>
      <c r="WIE482" s="2"/>
      <c r="WIF482" s="2"/>
      <c r="WIG482" s="2"/>
      <c r="WIH482" s="2"/>
      <c r="WII482" s="2"/>
      <c r="WIJ482" s="2"/>
      <c r="WIK482" s="2"/>
      <c r="WIL482" s="2"/>
      <c r="WIM482" s="2"/>
      <c r="WIN482" s="2"/>
      <c r="WIO482" s="2"/>
      <c r="WIP482" s="2"/>
      <c r="WIQ482" s="2"/>
      <c r="WIR482" s="2"/>
      <c r="WIS482" s="2"/>
      <c r="WIT482" s="2"/>
      <c r="WIU482" s="2"/>
      <c r="WIV482" s="2"/>
      <c r="WIW482" s="2"/>
      <c r="WIX482" s="2"/>
      <c r="WIY482" s="2"/>
      <c r="WIZ482" s="2"/>
      <c r="WJA482" s="2"/>
      <c r="WJB482" s="2"/>
      <c r="WJC482" s="2"/>
      <c r="WJD482" s="2"/>
      <c r="WJE482" s="2"/>
      <c r="WJF482" s="2"/>
      <c r="WJG482" s="2"/>
      <c r="WJH482" s="2"/>
      <c r="WJI482" s="2"/>
      <c r="WJJ482" s="2"/>
      <c r="WJK482" s="2"/>
      <c r="WJL482" s="2"/>
      <c r="WJM482" s="2"/>
      <c r="WJN482" s="2"/>
      <c r="WJO482" s="2"/>
      <c r="WJP482" s="2"/>
      <c r="WJQ482" s="2"/>
      <c r="WJR482" s="2"/>
      <c r="WJS482" s="2"/>
      <c r="WJT482" s="2"/>
      <c r="WJU482" s="2"/>
      <c r="WJV482" s="2"/>
      <c r="WJW482" s="2"/>
      <c r="WJX482" s="2"/>
      <c r="WJY482" s="2"/>
      <c r="WJZ482" s="2"/>
      <c r="WKA482" s="2"/>
      <c r="WKB482" s="2"/>
      <c r="WKC482" s="2"/>
      <c r="WKD482" s="2"/>
      <c r="WKE482" s="2"/>
      <c r="WKF482" s="2"/>
      <c r="WKG482" s="2"/>
      <c r="WKH482" s="2"/>
      <c r="WKI482" s="2"/>
      <c r="WKJ482" s="2"/>
      <c r="WKK482" s="2"/>
      <c r="WKL482" s="2"/>
      <c r="WKM482" s="2"/>
      <c r="WKN482" s="2"/>
      <c r="WKO482" s="2"/>
      <c r="WKP482" s="2"/>
      <c r="WKQ482" s="2"/>
      <c r="WKR482" s="2"/>
      <c r="WKS482" s="2"/>
      <c r="WKT482" s="2"/>
      <c r="WKU482" s="2"/>
      <c r="WKV482" s="2"/>
      <c r="WKW482" s="2"/>
      <c r="WKX482" s="2"/>
      <c r="WKY482" s="2"/>
      <c r="WKZ482" s="2"/>
      <c r="WLA482" s="2"/>
      <c r="WLB482" s="2"/>
      <c r="WLC482" s="2"/>
      <c r="WLD482" s="2"/>
      <c r="WLE482" s="2"/>
      <c r="WLF482" s="2"/>
      <c r="WLG482" s="2"/>
      <c r="WLH482" s="2"/>
      <c r="WLI482" s="2"/>
      <c r="WLJ482" s="2"/>
      <c r="WLK482" s="2"/>
      <c r="WLL482" s="2"/>
      <c r="WLM482" s="2"/>
      <c r="WLN482" s="2"/>
      <c r="WLO482" s="2"/>
      <c r="WLP482" s="2"/>
      <c r="WLQ482" s="2"/>
      <c r="WLR482" s="2"/>
      <c r="WLS482" s="2"/>
      <c r="WLT482" s="2"/>
      <c r="WLU482" s="2"/>
      <c r="WLV482" s="2"/>
      <c r="WLW482" s="2"/>
      <c r="WLX482" s="2"/>
      <c r="WLY482" s="2"/>
      <c r="WLZ482" s="2"/>
      <c r="WMA482" s="2"/>
      <c r="WMB482" s="2"/>
      <c r="WMC482" s="2"/>
      <c r="WMD482" s="2"/>
      <c r="WME482" s="2"/>
      <c r="WMF482" s="2"/>
      <c r="WMG482" s="2"/>
      <c r="WMH482" s="2"/>
      <c r="WMI482" s="2"/>
      <c r="WMJ482" s="2"/>
      <c r="WMK482" s="2"/>
      <c r="WML482" s="2"/>
      <c r="WMM482" s="2"/>
      <c r="WMN482" s="2"/>
      <c r="WMO482" s="2"/>
      <c r="WMP482" s="2"/>
      <c r="WMQ482" s="2"/>
      <c r="WMR482" s="2"/>
      <c r="WMS482" s="2"/>
      <c r="WMT482" s="2"/>
      <c r="WMU482" s="2"/>
      <c r="WMV482" s="2"/>
      <c r="WMW482" s="2"/>
      <c r="WMX482" s="2"/>
      <c r="WMY482" s="2"/>
      <c r="WMZ482" s="2"/>
      <c r="WNA482" s="2"/>
      <c r="WNB482" s="2"/>
      <c r="WNC482" s="2"/>
      <c r="WND482" s="2"/>
      <c r="WNE482" s="2"/>
      <c r="WNF482" s="2"/>
      <c r="WNG482" s="2"/>
      <c r="WNH482" s="2"/>
      <c r="WNI482" s="2"/>
      <c r="WNJ482" s="2"/>
      <c r="WNK482" s="2"/>
      <c r="WNL482" s="2"/>
      <c r="WNM482" s="2"/>
      <c r="WNN482" s="2"/>
      <c r="WNO482" s="2"/>
      <c r="WNP482" s="2"/>
      <c r="WNQ482" s="2"/>
      <c r="WNR482" s="2"/>
      <c r="WNS482" s="2"/>
      <c r="WNT482" s="2"/>
      <c r="WNU482" s="2"/>
      <c r="WNV482" s="2"/>
      <c r="WNW482" s="2"/>
      <c r="WNX482" s="2"/>
      <c r="WNY482" s="2"/>
      <c r="WNZ482" s="2"/>
      <c r="WOA482" s="2"/>
      <c r="WOB482" s="2"/>
      <c r="WOC482" s="2"/>
      <c r="WOD482" s="2"/>
      <c r="WOE482" s="2"/>
      <c r="WOF482" s="2"/>
      <c r="WOG482" s="2"/>
      <c r="WOH482" s="2"/>
      <c r="WOI482" s="2"/>
      <c r="WOJ482" s="2"/>
      <c r="WOK482" s="2"/>
      <c r="WOL482" s="2"/>
      <c r="WOM482" s="2"/>
      <c r="WON482" s="2"/>
      <c r="WOO482" s="2"/>
      <c r="WOP482" s="2"/>
      <c r="WOQ482" s="2"/>
      <c r="WOR482" s="2"/>
      <c r="WOS482" s="2"/>
      <c r="WOT482" s="2"/>
      <c r="WOU482" s="2"/>
      <c r="WOV482" s="2"/>
      <c r="WOW482" s="2"/>
      <c r="WOX482" s="2"/>
      <c r="WOY482" s="2"/>
      <c r="WOZ482" s="2"/>
      <c r="WPA482" s="2"/>
      <c r="WPB482" s="2"/>
      <c r="WPC482" s="2"/>
      <c r="WPD482" s="2"/>
      <c r="WPE482" s="2"/>
      <c r="WPF482" s="2"/>
      <c r="WPG482" s="2"/>
      <c r="WPH482" s="2"/>
      <c r="WPI482" s="2"/>
      <c r="WPJ482" s="2"/>
      <c r="WPK482" s="2"/>
      <c r="WPL482" s="2"/>
      <c r="WPM482" s="2"/>
      <c r="WPN482" s="2"/>
      <c r="WPO482" s="2"/>
      <c r="WPP482" s="2"/>
      <c r="WPQ482" s="2"/>
      <c r="WPR482" s="2"/>
      <c r="WPS482" s="2"/>
      <c r="WPT482" s="2"/>
      <c r="WPU482" s="2"/>
      <c r="WPV482" s="2"/>
      <c r="WPW482" s="2"/>
      <c r="WPX482" s="2"/>
      <c r="WPY482" s="2"/>
      <c r="WPZ482" s="2"/>
      <c r="WQA482" s="2"/>
      <c r="WQB482" s="2"/>
      <c r="WQC482" s="2"/>
      <c r="WQD482" s="2"/>
      <c r="WQE482" s="2"/>
      <c r="WQF482" s="2"/>
      <c r="WQG482" s="2"/>
      <c r="WQH482" s="2"/>
      <c r="WQI482" s="2"/>
      <c r="WQJ482" s="2"/>
      <c r="WQK482" s="2"/>
      <c r="WQL482" s="2"/>
      <c r="WQM482" s="2"/>
      <c r="WQN482" s="2"/>
      <c r="WQO482" s="2"/>
      <c r="WQP482" s="2"/>
      <c r="WQQ482" s="2"/>
      <c r="WQR482" s="2"/>
      <c r="WQS482" s="2"/>
      <c r="WQT482" s="2"/>
      <c r="WQU482" s="2"/>
      <c r="WQV482" s="2"/>
      <c r="WQW482" s="2"/>
      <c r="WQX482" s="2"/>
      <c r="WQY482" s="2"/>
      <c r="WQZ482" s="2"/>
      <c r="WRA482" s="2"/>
      <c r="WRB482" s="2"/>
      <c r="WRC482" s="2"/>
      <c r="WRD482" s="2"/>
      <c r="WRE482" s="2"/>
      <c r="WRF482" s="2"/>
      <c r="WRG482" s="2"/>
      <c r="WRH482" s="2"/>
      <c r="WRI482" s="2"/>
      <c r="WRJ482" s="2"/>
      <c r="WRK482" s="2"/>
      <c r="WRL482" s="2"/>
      <c r="WRM482" s="2"/>
      <c r="WRN482" s="2"/>
      <c r="WRO482" s="2"/>
      <c r="WRP482" s="2"/>
      <c r="WRQ482" s="2"/>
      <c r="WRR482" s="2"/>
      <c r="WRS482" s="2"/>
      <c r="WRT482" s="2"/>
      <c r="WRU482" s="2"/>
      <c r="WRV482" s="2"/>
      <c r="WRW482" s="2"/>
      <c r="WRX482" s="2"/>
      <c r="WRY482" s="2"/>
      <c r="WRZ482" s="2"/>
      <c r="WSA482" s="2"/>
      <c r="WSB482" s="2"/>
      <c r="WSC482" s="2"/>
      <c r="WSD482" s="2"/>
      <c r="WSE482" s="2"/>
      <c r="WSF482" s="2"/>
      <c r="WSG482" s="2"/>
      <c r="WSH482" s="2"/>
      <c r="WSI482" s="2"/>
      <c r="WSJ482" s="2"/>
      <c r="WSK482" s="2"/>
      <c r="WSL482" s="2"/>
      <c r="WSM482" s="2"/>
      <c r="WSN482" s="2"/>
      <c r="WSO482" s="2"/>
      <c r="WSP482" s="2"/>
      <c r="WSQ482" s="2"/>
      <c r="WSR482" s="2"/>
      <c r="WSS482" s="2"/>
      <c r="WST482" s="2"/>
      <c r="WSU482" s="2"/>
      <c r="WSV482" s="2"/>
      <c r="WSW482" s="2"/>
      <c r="WSX482" s="2"/>
      <c r="WSY482" s="2"/>
      <c r="WSZ482" s="2"/>
      <c r="WTA482" s="2"/>
      <c r="WTB482" s="2"/>
      <c r="WTC482" s="2"/>
      <c r="WTD482" s="2"/>
      <c r="WTE482" s="2"/>
      <c r="WTF482" s="2"/>
      <c r="WTG482" s="2"/>
      <c r="WTH482" s="2"/>
      <c r="WTI482" s="2"/>
      <c r="WTJ482" s="2"/>
      <c r="WTK482" s="2"/>
      <c r="WTL482" s="2"/>
      <c r="WTM482" s="2"/>
      <c r="WTN482" s="2"/>
      <c r="WTO482" s="2"/>
      <c r="WTP482" s="2"/>
      <c r="WTQ482" s="2"/>
      <c r="WTR482" s="2"/>
      <c r="WTS482" s="2"/>
      <c r="WTT482" s="2"/>
      <c r="WTU482" s="2"/>
      <c r="WTV482" s="2"/>
      <c r="WTW482" s="2"/>
      <c r="WTX482" s="2"/>
      <c r="WTY482" s="2"/>
      <c r="WTZ482" s="2"/>
      <c r="WUA482" s="2"/>
      <c r="WUB482" s="2"/>
      <c r="WUC482" s="2"/>
      <c r="WUD482" s="2"/>
      <c r="WUE482" s="2"/>
      <c r="WUF482" s="2"/>
      <c r="WUG482" s="2"/>
      <c r="WUH482" s="2"/>
      <c r="WUI482" s="2"/>
      <c r="WUJ482" s="2"/>
      <c r="WUK482" s="2"/>
      <c r="WUL482" s="2"/>
      <c r="WUM482" s="2"/>
      <c r="WUN482" s="2"/>
      <c r="WUO482" s="2"/>
      <c r="WUP482" s="2"/>
      <c r="WUQ482" s="2"/>
      <c r="WUR482" s="2"/>
      <c r="WUS482" s="2"/>
      <c r="WUT482" s="2"/>
      <c r="WUU482" s="2"/>
      <c r="WUV482" s="2"/>
      <c r="WUW482" s="2"/>
      <c r="WUX482" s="2"/>
      <c r="WUY482" s="2"/>
      <c r="WUZ482" s="2"/>
      <c r="WVA482" s="2"/>
      <c r="WVB482" s="2"/>
      <c r="WVC482" s="2"/>
      <c r="WVD482" s="2"/>
      <c r="WVE482" s="2"/>
      <c r="WVF482" s="2"/>
      <c r="WVG482" s="2"/>
      <c r="WVH482" s="2"/>
      <c r="WVI482" s="2"/>
      <c r="WVJ482" s="2"/>
      <c r="WVK482" s="2"/>
      <c r="WVL482" s="2"/>
      <c r="WVM482" s="2"/>
      <c r="WVN482" s="2"/>
      <c r="WVO482" s="2"/>
      <c r="WVP482" s="2"/>
      <c r="WVQ482" s="2"/>
      <c r="WVR482" s="2"/>
      <c r="WVS482" s="2"/>
      <c r="WVT482" s="2"/>
      <c r="WVU482" s="2"/>
      <c r="WVV482" s="2"/>
      <c r="WVW482" s="2"/>
      <c r="WVX482" s="2"/>
      <c r="WVY482" s="2"/>
      <c r="WVZ482" s="2"/>
      <c r="WWA482" s="2"/>
      <c r="WWB482" s="2"/>
      <c r="WWC482" s="2"/>
      <c r="WWD482" s="2"/>
      <c r="WWE482" s="2"/>
      <c r="WWF482" s="2"/>
      <c r="WWG482" s="2"/>
      <c r="WWH482" s="2"/>
      <c r="WWI482" s="2"/>
      <c r="WWJ482" s="2"/>
      <c r="WWK482" s="2"/>
      <c r="WWL482" s="2"/>
      <c r="WWM482" s="2"/>
      <c r="WWN482" s="2"/>
      <c r="WWO482" s="2"/>
      <c r="WWP482" s="2"/>
      <c r="WWQ482" s="2"/>
      <c r="WWR482" s="2"/>
      <c r="WWS482" s="2"/>
      <c r="WWT482" s="2"/>
      <c r="WWU482" s="2"/>
      <c r="WWV482" s="2"/>
      <c r="WWW482" s="2"/>
      <c r="WWX482" s="2"/>
      <c r="WWY482" s="2"/>
      <c r="WWZ482" s="2"/>
      <c r="WXA482" s="2"/>
      <c r="WXB482" s="2"/>
      <c r="WXC482" s="2"/>
      <c r="WXD482" s="2"/>
      <c r="WXE482" s="2"/>
      <c r="WXF482" s="2"/>
      <c r="WXG482" s="2"/>
      <c r="WXH482" s="2"/>
      <c r="WXI482" s="2"/>
      <c r="WXJ482" s="2"/>
      <c r="WXK482" s="2"/>
      <c r="WXL482" s="2"/>
      <c r="WXM482" s="2"/>
      <c r="WXN482" s="2"/>
      <c r="WXO482" s="2"/>
      <c r="WXP482" s="2"/>
      <c r="WXQ482" s="2"/>
      <c r="WXR482" s="2"/>
      <c r="WXS482" s="2"/>
      <c r="WXT482" s="2"/>
      <c r="WXU482" s="2"/>
      <c r="WXV482" s="2"/>
      <c r="WXW482" s="2"/>
      <c r="WXX482" s="2"/>
      <c r="WXY482" s="2"/>
      <c r="WXZ482" s="2"/>
      <c r="WYA482" s="2"/>
      <c r="WYB482" s="2"/>
      <c r="WYC482" s="2"/>
      <c r="WYD482" s="2"/>
      <c r="WYE482" s="2"/>
      <c r="WYF482" s="2"/>
      <c r="WYG482" s="2"/>
      <c r="WYH482" s="2"/>
      <c r="WYI482" s="2"/>
      <c r="WYJ482" s="2"/>
      <c r="WYK482" s="2"/>
      <c r="WYL482" s="2"/>
      <c r="WYM482" s="2"/>
      <c r="WYN482" s="2"/>
      <c r="WYO482" s="2"/>
      <c r="WYP482" s="2"/>
      <c r="WYQ482" s="2"/>
      <c r="WYR482" s="2"/>
      <c r="WYS482" s="2"/>
      <c r="WYT482" s="2"/>
      <c r="WYU482" s="2"/>
      <c r="WYV482" s="2"/>
      <c r="WYW482" s="2"/>
      <c r="WYX482" s="2"/>
      <c r="WYY482" s="2"/>
      <c r="WYZ482" s="2"/>
      <c r="WZA482" s="2"/>
      <c r="WZB482" s="2"/>
      <c r="WZC482" s="2"/>
      <c r="WZD482" s="2"/>
      <c r="WZE482" s="2"/>
      <c r="WZF482" s="2"/>
      <c r="WZG482" s="2"/>
      <c r="WZH482" s="2"/>
      <c r="WZI482" s="2"/>
      <c r="WZJ482" s="2"/>
      <c r="WZK482" s="2"/>
      <c r="WZL482" s="2"/>
      <c r="WZM482" s="2"/>
      <c r="WZN482" s="2"/>
      <c r="WZO482" s="2"/>
      <c r="WZP482" s="2"/>
      <c r="WZQ482" s="2"/>
      <c r="WZR482" s="2"/>
      <c r="WZS482" s="2"/>
      <c r="WZT482" s="2"/>
      <c r="WZU482" s="2"/>
      <c r="WZV482" s="2"/>
      <c r="WZW482" s="2"/>
      <c r="WZX482" s="2"/>
      <c r="WZY482" s="2"/>
      <c r="WZZ482" s="2"/>
      <c r="XAA482" s="2"/>
      <c r="XAB482" s="2"/>
      <c r="XAC482" s="2"/>
      <c r="XAD482" s="2"/>
      <c r="XAE482" s="2"/>
      <c r="XAF482" s="2"/>
      <c r="XAG482" s="2"/>
      <c r="XAH482" s="2"/>
      <c r="XAI482" s="2"/>
      <c r="XAJ482" s="2"/>
      <c r="XAK482" s="2"/>
      <c r="XAL482" s="2"/>
      <c r="XAM482" s="2"/>
      <c r="XAN482" s="2"/>
      <c r="XAO482" s="2"/>
      <c r="XAP482" s="2"/>
      <c r="XAQ482" s="2"/>
      <c r="XAR482" s="2"/>
      <c r="XAS482" s="2"/>
      <c r="XAT482" s="2"/>
      <c r="XAU482" s="2"/>
      <c r="XAV482" s="2"/>
      <c r="XAW482" s="2"/>
      <c r="XAX482" s="2"/>
      <c r="XAY482" s="2"/>
      <c r="XAZ482" s="2"/>
      <c r="XBA482" s="2"/>
      <c r="XBB482" s="2"/>
      <c r="XBC482" s="2"/>
      <c r="XBD482" s="2"/>
      <c r="XBE482" s="2"/>
      <c r="XBF482" s="2"/>
      <c r="XBG482" s="2"/>
      <c r="XBH482" s="2"/>
      <c r="XBI482" s="2"/>
      <c r="XBJ482" s="2"/>
      <c r="XBK482" s="2"/>
      <c r="XBL482" s="2"/>
      <c r="XBM482" s="2"/>
      <c r="XBN482" s="2"/>
      <c r="XBO482" s="2"/>
      <c r="XBP482" s="2"/>
      <c r="XBQ482" s="2"/>
      <c r="XBR482" s="2"/>
      <c r="XBS482" s="2"/>
      <c r="XBT482" s="2"/>
      <c r="XBU482" s="2"/>
      <c r="XBV482" s="2"/>
      <c r="XBW482" s="2"/>
      <c r="XBX482" s="2"/>
      <c r="XBY482" s="2"/>
      <c r="XBZ482" s="2"/>
      <c r="XCA482" s="2"/>
      <c r="XCB482" s="2"/>
      <c r="XCC482" s="2"/>
      <c r="XCD482" s="2"/>
      <c r="XCE482" s="2"/>
      <c r="XCF482" s="2"/>
      <c r="XCG482" s="2"/>
      <c r="XCH482" s="2"/>
      <c r="XCI482" s="2"/>
      <c r="XCJ482" s="2"/>
      <c r="XCK482" s="2"/>
      <c r="XCL482" s="2"/>
      <c r="XCM482" s="2"/>
      <c r="XCN482" s="2"/>
      <c r="XCO482" s="2"/>
      <c r="XCP482" s="2"/>
      <c r="XCQ482" s="2"/>
      <c r="XCR482" s="2"/>
      <c r="XCS482" s="2"/>
      <c r="XCT482" s="2"/>
      <c r="XCU482" s="2"/>
      <c r="XCV482" s="2"/>
      <c r="XCW482" s="2"/>
      <c r="XCX482" s="2"/>
      <c r="XCY482" s="2"/>
      <c r="XCZ482" s="2"/>
      <c r="XDA482" s="2"/>
      <c r="XDB482" s="2"/>
      <c r="XDC482" s="2"/>
      <c r="XDD482" s="2"/>
      <c r="XDE482" s="2"/>
      <c r="XDF482" s="2"/>
      <c r="XDG482" s="2"/>
      <c r="XDH482" s="2"/>
      <c r="XDI482" s="2"/>
      <c r="XDJ482" s="2"/>
      <c r="XDK482" s="2"/>
      <c r="XDL482" s="2"/>
      <c r="XDM482" s="2"/>
      <c r="XDN482" s="2"/>
      <c r="XDO482" s="2"/>
      <c r="XDP482" s="2"/>
      <c r="XDQ482" s="2"/>
      <c r="XDR482" s="2"/>
      <c r="XDS482" s="2"/>
      <c r="XDT482" s="2"/>
      <c r="XDU482" s="2"/>
      <c r="XDV482" s="2"/>
      <c r="XDW482" s="2"/>
      <c r="XDX482" s="2"/>
      <c r="XDY482" s="2"/>
      <c r="XDZ482" s="2"/>
      <c r="XEA482" s="2"/>
      <c r="XEB482" s="2"/>
      <c r="XEC482" s="2"/>
      <c r="XED482" s="2"/>
      <c r="XEE482" s="2"/>
      <c r="XEF482" s="2"/>
      <c r="XEG482" s="2"/>
      <c r="XEH482" s="2"/>
      <c r="XEI482" s="2"/>
      <c r="XEJ482" s="2"/>
      <c r="XEK482" s="2"/>
      <c r="XEL482" s="2"/>
      <c r="XEM482" s="2"/>
      <c r="XEN482" s="2"/>
      <c r="XEO482" s="2"/>
      <c r="XEP482" s="2"/>
      <c r="XEQ482" s="2"/>
      <c r="XER482" s="2"/>
      <c r="XES482" s="2"/>
      <c r="XET482" s="2"/>
      <c r="XEU482" s="2"/>
      <c r="XEV482" s="2"/>
      <c r="XEW482" s="2"/>
      <c r="XEX482" s="2"/>
      <c r="XEY482" s="2"/>
      <c r="XEZ482" s="2"/>
      <c r="XFA482" s="2"/>
      <c r="XFB482" s="2"/>
      <c r="XFC482" s="2"/>
    </row>
    <row r="483" s="5" customFormat="1" spans="1:5">
      <c r="A483" s="18">
        <v>481</v>
      </c>
      <c r="B483" s="51" t="s">
        <v>491</v>
      </c>
      <c r="C483" s="20" t="s">
        <v>492</v>
      </c>
      <c r="D483" s="28">
        <v>999.8</v>
      </c>
      <c r="E483" s="13"/>
    </row>
    <row r="484" s="5" customFormat="1" spans="1:5">
      <c r="A484" s="18">
        <v>482</v>
      </c>
      <c r="B484" s="51" t="s">
        <v>493</v>
      </c>
      <c r="C484" s="20" t="s">
        <v>492</v>
      </c>
      <c r="D484" s="28">
        <v>999.8</v>
      </c>
      <c r="E484" s="13"/>
    </row>
    <row r="485" s="5" customFormat="1" spans="1:5">
      <c r="A485" s="18">
        <v>483</v>
      </c>
      <c r="B485" s="51" t="s">
        <v>494</v>
      </c>
      <c r="C485" s="20" t="s">
        <v>492</v>
      </c>
      <c r="D485" s="28">
        <v>999.8</v>
      </c>
      <c r="E485" s="13"/>
    </row>
    <row r="486" s="5" customFormat="1" spans="1:5">
      <c r="A486" s="18">
        <v>484</v>
      </c>
      <c r="B486" s="53" t="s">
        <v>495</v>
      </c>
      <c r="C486" s="20" t="s">
        <v>492</v>
      </c>
      <c r="D486" s="28">
        <v>999.8</v>
      </c>
      <c r="E486" s="13"/>
    </row>
    <row r="487" s="6" customFormat="1" spans="1:5">
      <c r="A487" s="18">
        <v>485</v>
      </c>
      <c r="B487" s="51" t="s">
        <v>496</v>
      </c>
      <c r="C487" s="20" t="s">
        <v>492</v>
      </c>
      <c r="D487" s="28">
        <v>999.8</v>
      </c>
      <c r="E487" s="13"/>
    </row>
    <row r="488" s="6" customFormat="1" spans="1:5">
      <c r="A488" s="18">
        <v>486</v>
      </c>
      <c r="B488" s="51" t="s">
        <v>497</v>
      </c>
      <c r="C488" s="20" t="s">
        <v>492</v>
      </c>
      <c r="D488" s="28">
        <v>999.8</v>
      </c>
      <c r="E488" s="13"/>
    </row>
    <row r="489" s="6" customFormat="1" spans="1:5">
      <c r="A489" s="18">
        <v>487</v>
      </c>
      <c r="B489" s="51" t="s">
        <v>498</v>
      </c>
      <c r="C489" s="20" t="s">
        <v>492</v>
      </c>
      <c r="D489" s="28">
        <v>999.8</v>
      </c>
      <c r="E489" s="13"/>
    </row>
    <row r="490" s="6" customFormat="1" spans="1:5">
      <c r="A490" s="18">
        <v>488</v>
      </c>
      <c r="B490" s="51" t="s">
        <v>499</v>
      </c>
      <c r="C490" s="20" t="s">
        <v>492</v>
      </c>
      <c r="D490" s="28">
        <v>1525</v>
      </c>
      <c r="E490" s="13"/>
    </row>
    <row r="491" s="6" customFormat="1" spans="1:5">
      <c r="A491" s="18">
        <v>489</v>
      </c>
      <c r="B491" s="51" t="s">
        <v>500</v>
      </c>
      <c r="C491" s="20" t="s">
        <v>492</v>
      </c>
      <c r="D491" s="28">
        <v>1417.8</v>
      </c>
      <c r="E491" s="13"/>
    </row>
    <row r="492" s="6" customFormat="1" spans="1:5">
      <c r="A492" s="18">
        <v>490</v>
      </c>
      <c r="B492" s="53" t="s">
        <v>501</v>
      </c>
      <c r="C492" s="20" t="s">
        <v>492</v>
      </c>
      <c r="D492" s="28">
        <v>999.8</v>
      </c>
      <c r="E492" s="13"/>
    </row>
    <row r="493" s="6" customFormat="1" spans="1:5">
      <c r="A493" s="18">
        <v>491</v>
      </c>
      <c r="B493" s="51" t="s">
        <v>502</v>
      </c>
      <c r="C493" s="20" t="s">
        <v>492</v>
      </c>
      <c r="D493" s="28">
        <v>999.8</v>
      </c>
      <c r="E493" s="13"/>
    </row>
    <row r="494" s="6" customFormat="1" spans="1:5">
      <c r="A494" s="18">
        <v>492</v>
      </c>
      <c r="B494" s="51" t="s">
        <v>503</v>
      </c>
      <c r="C494" s="20" t="s">
        <v>492</v>
      </c>
      <c r="D494" s="28">
        <v>999.8</v>
      </c>
      <c r="E494" s="13"/>
    </row>
    <row r="495" s="6" customFormat="1" spans="1:5">
      <c r="A495" s="18">
        <v>493</v>
      </c>
      <c r="B495" s="51" t="s">
        <v>504</v>
      </c>
      <c r="C495" s="20" t="s">
        <v>492</v>
      </c>
      <c r="D495" s="28">
        <v>999.8</v>
      </c>
      <c r="E495" s="13"/>
    </row>
    <row r="496" s="6" customFormat="1" spans="1:5">
      <c r="A496" s="18">
        <v>494</v>
      </c>
      <c r="B496" s="51" t="s">
        <v>505</v>
      </c>
      <c r="C496" s="20" t="s">
        <v>492</v>
      </c>
      <c r="D496" s="28">
        <v>1417.8</v>
      </c>
      <c r="E496" s="13"/>
    </row>
    <row r="497" s="6" customFormat="1" spans="1:5">
      <c r="A497" s="18">
        <v>495</v>
      </c>
      <c r="B497" s="51" t="s">
        <v>506</v>
      </c>
      <c r="C497" s="20" t="s">
        <v>492</v>
      </c>
      <c r="D497" s="28">
        <v>999.8</v>
      </c>
      <c r="E497" s="13"/>
    </row>
    <row r="498" s="6" customFormat="1" spans="1:5">
      <c r="A498" s="18">
        <v>496</v>
      </c>
      <c r="B498" s="51" t="s">
        <v>507</v>
      </c>
      <c r="C498" s="20" t="s">
        <v>492</v>
      </c>
      <c r="D498" s="28">
        <v>999.8</v>
      </c>
      <c r="E498" s="13"/>
    </row>
    <row r="499" s="6" customFormat="1" spans="1:5">
      <c r="A499" s="18">
        <v>497</v>
      </c>
      <c r="B499" s="51" t="s">
        <v>508</v>
      </c>
      <c r="C499" s="20" t="s">
        <v>492</v>
      </c>
      <c r="D499" s="28">
        <v>999.8</v>
      </c>
      <c r="E499" s="13"/>
    </row>
    <row r="500" s="8" customFormat="1" spans="1:5">
      <c r="A500" s="18">
        <v>498</v>
      </c>
      <c r="B500" s="51" t="s">
        <v>509</v>
      </c>
      <c r="C500" s="20" t="s">
        <v>492</v>
      </c>
      <c r="D500" s="28">
        <v>999.8</v>
      </c>
      <c r="E500" s="13"/>
    </row>
    <row r="501" s="8" customFormat="1" spans="1:5">
      <c r="A501" s="18">
        <v>499</v>
      </c>
      <c r="B501" s="51" t="s">
        <v>510</v>
      </c>
      <c r="C501" s="20" t="s">
        <v>492</v>
      </c>
      <c r="D501" s="28">
        <v>999.8</v>
      </c>
      <c r="E501" s="13"/>
    </row>
    <row r="502" s="8" customFormat="1" spans="1:5">
      <c r="A502" s="18">
        <v>500</v>
      </c>
      <c r="B502" s="51" t="s">
        <v>511</v>
      </c>
      <c r="C502" s="20" t="s">
        <v>492</v>
      </c>
      <c r="D502" s="28">
        <v>1417.8</v>
      </c>
      <c r="E502" s="13"/>
    </row>
    <row r="503" s="8" customFormat="1" spans="1:5">
      <c r="A503" s="18">
        <v>501</v>
      </c>
      <c r="B503" s="51" t="s">
        <v>512</v>
      </c>
      <c r="C503" s="20" t="s">
        <v>492</v>
      </c>
      <c r="D503" s="28">
        <v>1525</v>
      </c>
      <c r="E503" s="13"/>
    </row>
    <row r="504" s="8" customFormat="1" spans="1:5">
      <c r="A504" s="18">
        <v>502</v>
      </c>
      <c r="B504" s="51" t="s">
        <v>513</v>
      </c>
      <c r="C504" s="20" t="s">
        <v>492</v>
      </c>
      <c r="D504" s="28">
        <v>999.8</v>
      </c>
      <c r="E504" s="13"/>
    </row>
    <row r="505" s="8" customFormat="1" spans="1:5">
      <c r="A505" s="18">
        <v>503</v>
      </c>
      <c r="B505" s="51" t="s">
        <v>514</v>
      </c>
      <c r="C505" s="20" t="s">
        <v>492</v>
      </c>
      <c r="D505" s="28">
        <v>999.8</v>
      </c>
      <c r="E505" s="13"/>
    </row>
    <row r="506" s="8" customFormat="1" spans="1:5">
      <c r="A506" s="18">
        <v>504</v>
      </c>
      <c r="B506" s="53" t="s">
        <v>515</v>
      </c>
      <c r="C506" s="20" t="s">
        <v>492</v>
      </c>
      <c r="D506" s="28">
        <v>1417.8</v>
      </c>
      <c r="E506" s="13"/>
    </row>
    <row r="507" s="8" customFormat="1" spans="1:5">
      <c r="A507" s="18">
        <v>505</v>
      </c>
      <c r="B507" s="51" t="s">
        <v>516</v>
      </c>
      <c r="C507" s="20" t="s">
        <v>492</v>
      </c>
      <c r="D507" s="28">
        <v>999.8</v>
      </c>
      <c r="E507" s="13"/>
    </row>
    <row r="508" s="8" customFormat="1" spans="1:5">
      <c r="A508" s="18">
        <v>506</v>
      </c>
      <c r="B508" s="51" t="s">
        <v>517</v>
      </c>
      <c r="C508" s="20" t="s">
        <v>492</v>
      </c>
      <c r="D508" s="28">
        <v>1417.8</v>
      </c>
      <c r="E508" s="13"/>
    </row>
    <row r="509" s="8" customFormat="1" spans="1:5">
      <c r="A509" s="18">
        <v>507</v>
      </c>
      <c r="B509" s="51" t="s">
        <v>518</v>
      </c>
      <c r="C509" s="20" t="s">
        <v>492</v>
      </c>
      <c r="D509" s="28">
        <v>999.8</v>
      </c>
      <c r="E509" s="13"/>
    </row>
    <row r="510" s="8" customFormat="1" spans="1:5">
      <c r="A510" s="18">
        <v>508</v>
      </c>
      <c r="B510" s="51" t="s">
        <v>519</v>
      </c>
      <c r="C510" s="20" t="s">
        <v>492</v>
      </c>
      <c r="D510" s="28">
        <v>999.8</v>
      </c>
      <c r="E510" s="13"/>
    </row>
    <row r="511" s="8" customFormat="1" spans="1:5">
      <c r="A511" s="18">
        <v>509</v>
      </c>
      <c r="B511" s="51" t="s">
        <v>520</v>
      </c>
      <c r="C511" s="20" t="s">
        <v>492</v>
      </c>
      <c r="D511" s="28">
        <v>999.8</v>
      </c>
      <c r="E511" s="13"/>
    </row>
    <row r="512" s="8" customFormat="1" spans="1:5">
      <c r="A512" s="18">
        <v>510</v>
      </c>
      <c r="B512" s="51" t="s">
        <v>521</v>
      </c>
      <c r="C512" s="20" t="s">
        <v>492</v>
      </c>
      <c r="D512" s="28">
        <v>1417.8</v>
      </c>
      <c r="E512" s="13"/>
    </row>
    <row r="513" s="8" customFormat="1" spans="1:5">
      <c r="A513" s="18">
        <v>511</v>
      </c>
      <c r="B513" s="51" t="s">
        <v>522</v>
      </c>
      <c r="C513" s="20" t="s">
        <v>492</v>
      </c>
      <c r="D513" s="28">
        <v>999.8</v>
      </c>
      <c r="E513" s="13"/>
    </row>
    <row r="514" s="8" customFormat="1" spans="1:5">
      <c r="A514" s="18">
        <v>512</v>
      </c>
      <c r="B514" s="53" t="s">
        <v>523</v>
      </c>
      <c r="C514" s="20" t="s">
        <v>492</v>
      </c>
      <c r="D514" s="28">
        <v>999.8</v>
      </c>
      <c r="E514" s="13"/>
    </row>
    <row r="515" s="8" customFormat="1" spans="1:5">
      <c r="A515" s="18">
        <v>513</v>
      </c>
      <c r="B515" s="51" t="s">
        <v>524</v>
      </c>
      <c r="C515" s="20" t="s">
        <v>492</v>
      </c>
      <c r="D515" s="28">
        <v>999.8</v>
      </c>
      <c r="E515" s="13"/>
    </row>
    <row r="516" s="8" customFormat="1" spans="1:5">
      <c r="A516" s="18">
        <v>514</v>
      </c>
      <c r="B516" s="53" t="s">
        <v>525</v>
      </c>
      <c r="C516" s="20" t="s">
        <v>492</v>
      </c>
      <c r="D516" s="28">
        <v>999.8</v>
      </c>
      <c r="E516" s="13"/>
    </row>
    <row r="517" s="8" customFormat="1" spans="1:5">
      <c r="A517" s="18">
        <v>515</v>
      </c>
      <c r="B517" s="53" t="s">
        <v>526</v>
      </c>
      <c r="C517" s="20" t="s">
        <v>492</v>
      </c>
      <c r="D517" s="28">
        <v>999.8</v>
      </c>
      <c r="E517" s="13"/>
    </row>
    <row r="518" s="8" customFormat="1" spans="1:5">
      <c r="A518" s="18">
        <v>516</v>
      </c>
      <c r="B518" s="57" t="s">
        <v>527</v>
      </c>
      <c r="C518" s="20" t="s">
        <v>492</v>
      </c>
      <c r="D518" s="28">
        <v>1147.6</v>
      </c>
      <c r="E518" s="13"/>
    </row>
    <row r="519" s="8" customFormat="1" spans="1:5">
      <c r="A519" s="18">
        <v>517</v>
      </c>
      <c r="B519" s="58" t="s">
        <v>528</v>
      </c>
      <c r="C519" s="20" t="s">
        <v>492</v>
      </c>
      <c r="D519" s="28">
        <v>999.8</v>
      </c>
      <c r="E519" s="13"/>
    </row>
    <row r="520" s="8" customFormat="1" spans="1:5">
      <c r="A520" s="18">
        <v>518</v>
      </c>
      <c r="B520" s="58" t="s">
        <v>529</v>
      </c>
      <c r="C520" s="20" t="s">
        <v>492</v>
      </c>
      <c r="D520" s="28">
        <v>999.8</v>
      </c>
      <c r="E520" s="13"/>
    </row>
    <row r="521" s="8" customFormat="1" spans="1:5">
      <c r="A521" s="18">
        <v>519</v>
      </c>
      <c r="B521" s="58" t="s">
        <v>530</v>
      </c>
      <c r="C521" s="20" t="s">
        <v>492</v>
      </c>
      <c r="D521" s="28">
        <v>999.8</v>
      </c>
      <c r="E521" s="13"/>
    </row>
    <row r="522" s="8" customFormat="1" spans="1:5">
      <c r="A522" s="18">
        <v>520</v>
      </c>
      <c r="B522" s="58" t="s">
        <v>531</v>
      </c>
      <c r="C522" s="20" t="s">
        <v>492</v>
      </c>
      <c r="D522" s="28">
        <v>999.8</v>
      </c>
      <c r="E522" s="13"/>
    </row>
    <row r="523" s="8" customFormat="1" spans="1:5">
      <c r="A523" s="18">
        <v>521</v>
      </c>
      <c r="B523" s="58" t="s">
        <v>532</v>
      </c>
      <c r="C523" s="20" t="s">
        <v>492</v>
      </c>
      <c r="D523" s="28">
        <v>999.8</v>
      </c>
      <c r="E523" s="13"/>
    </row>
    <row r="524" s="8" customFormat="1" spans="1:5">
      <c r="A524" s="18">
        <v>522</v>
      </c>
      <c r="B524" s="58" t="s">
        <v>533</v>
      </c>
      <c r="C524" s="20" t="s">
        <v>492</v>
      </c>
      <c r="D524" s="28">
        <v>999.8</v>
      </c>
      <c r="E524" s="13"/>
    </row>
    <row r="525" s="8" customFormat="1" spans="1:5">
      <c r="A525" s="18">
        <v>523</v>
      </c>
      <c r="B525" s="59" t="s">
        <v>534</v>
      </c>
      <c r="C525" s="20" t="s">
        <v>492</v>
      </c>
      <c r="D525" s="28">
        <v>999.8</v>
      </c>
      <c r="E525" s="13"/>
    </row>
    <row r="526" s="8" customFormat="1" spans="1:5">
      <c r="A526" s="18">
        <v>524</v>
      </c>
      <c r="B526" s="58" t="s">
        <v>535</v>
      </c>
      <c r="C526" s="20" t="s">
        <v>492</v>
      </c>
      <c r="D526" s="28">
        <v>999.8</v>
      </c>
      <c r="E526" s="13"/>
    </row>
    <row r="527" s="8" customFormat="1" spans="1:5">
      <c r="A527" s="18">
        <v>525</v>
      </c>
      <c r="B527" s="58" t="s">
        <v>536</v>
      </c>
      <c r="C527" s="20" t="s">
        <v>492</v>
      </c>
      <c r="D527" s="28">
        <v>999.8</v>
      </c>
      <c r="E527" s="13"/>
    </row>
    <row r="528" s="8" customFormat="1" spans="1:5">
      <c r="A528" s="18">
        <v>526</v>
      </c>
      <c r="B528" s="59" t="s">
        <v>537</v>
      </c>
      <c r="C528" s="20" t="s">
        <v>492</v>
      </c>
      <c r="D528" s="28">
        <v>999.8</v>
      </c>
      <c r="E528" s="13"/>
    </row>
    <row r="529" s="8" customFormat="1" spans="1:5">
      <c r="A529" s="18">
        <v>527</v>
      </c>
      <c r="B529" s="58" t="s">
        <v>538</v>
      </c>
      <c r="C529" s="20" t="s">
        <v>492</v>
      </c>
      <c r="D529" s="28">
        <v>999.8</v>
      </c>
      <c r="E529" s="13"/>
    </row>
    <row r="530" s="8" customFormat="1" spans="1:5">
      <c r="A530" s="18">
        <v>528</v>
      </c>
      <c r="B530" s="58" t="s">
        <v>539</v>
      </c>
      <c r="C530" s="20" t="s">
        <v>492</v>
      </c>
      <c r="D530" s="28">
        <v>999.8</v>
      </c>
      <c r="E530" s="13"/>
    </row>
    <row r="531" s="8" customFormat="1" spans="1:5">
      <c r="A531" s="18">
        <v>529</v>
      </c>
      <c r="B531" s="58" t="s">
        <v>540</v>
      </c>
      <c r="C531" s="20" t="s">
        <v>492</v>
      </c>
      <c r="D531" s="28">
        <v>999.8</v>
      </c>
      <c r="E531" s="13"/>
    </row>
    <row r="532" s="8" customFormat="1" spans="1:5">
      <c r="A532" s="18">
        <v>530</v>
      </c>
      <c r="B532" s="58" t="s">
        <v>541</v>
      </c>
      <c r="C532" s="20" t="s">
        <v>492</v>
      </c>
      <c r="D532" s="28">
        <v>999.8</v>
      </c>
      <c r="E532" s="13"/>
    </row>
    <row r="533" s="8" customFormat="1" spans="1:5">
      <c r="A533" s="18">
        <v>531</v>
      </c>
      <c r="B533" s="58" t="s">
        <v>542</v>
      </c>
      <c r="C533" s="20" t="s">
        <v>492</v>
      </c>
      <c r="D533" s="28">
        <v>999.8</v>
      </c>
      <c r="E533" s="13"/>
    </row>
    <row r="534" s="8" customFormat="1" spans="1:5">
      <c r="A534" s="18">
        <v>532</v>
      </c>
      <c r="B534" s="58" t="s">
        <v>543</v>
      </c>
      <c r="C534" s="20" t="s">
        <v>492</v>
      </c>
      <c r="D534" s="28">
        <v>999.8</v>
      </c>
      <c r="E534" s="13"/>
    </row>
    <row r="535" s="8" customFormat="1" spans="1:5">
      <c r="A535" s="18">
        <v>533</v>
      </c>
      <c r="B535" s="58" t="s">
        <v>544</v>
      </c>
      <c r="C535" s="20" t="s">
        <v>492</v>
      </c>
      <c r="D535" s="28">
        <v>999.8</v>
      </c>
      <c r="E535" s="13"/>
    </row>
    <row r="536" s="8" customFormat="1" spans="1:5">
      <c r="A536" s="18">
        <v>534</v>
      </c>
      <c r="B536" s="58" t="s">
        <v>545</v>
      </c>
      <c r="C536" s="20" t="s">
        <v>492</v>
      </c>
      <c r="D536" s="28">
        <v>1525</v>
      </c>
      <c r="E536" s="13"/>
    </row>
    <row r="537" s="8" customFormat="1" spans="1:5">
      <c r="A537" s="18">
        <v>535</v>
      </c>
      <c r="B537" s="58" t="s">
        <v>546</v>
      </c>
      <c r="C537" s="20" t="s">
        <v>492</v>
      </c>
      <c r="D537" s="28">
        <v>999.8</v>
      </c>
      <c r="E537" s="13"/>
    </row>
    <row r="538" s="8" customFormat="1" spans="1:5">
      <c r="A538" s="18">
        <v>536</v>
      </c>
      <c r="B538" s="58" t="s">
        <v>547</v>
      </c>
      <c r="C538" s="20" t="s">
        <v>492</v>
      </c>
      <c r="D538" s="28">
        <v>999.8</v>
      </c>
      <c r="E538" s="13"/>
    </row>
    <row r="539" s="8" customFormat="1" spans="1:5">
      <c r="A539" s="18">
        <v>537</v>
      </c>
      <c r="B539" s="58" t="s">
        <v>548</v>
      </c>
      <c r="C539" s="20" t="s">
        <v>492</v>
      </c>
      <c r="D539" s="28">
        <v>1525</v>
      </c>
      <c r="E539" s="13"/>
    </row>
    <row r="540" s="8" customFormat="1" spans="1:5">
      <c r="A540" s="18">
        <v>538</v>
      </c>
      <c r="B540" s="58" t="s">
        <v>549</v>
      </c>
      <c r="C540" s="20" t="s">
        <v>492</v>
      </c>
      <c r="D540" s="28">
        <v>1417.8</v>
      </c>
      <c r="E540" s="13"/>
    </row>
    <row r="541" s="8" customFormat="1" spans="1:5">
      <c r="A541" s="18">
        <v>539</v>
      </c>
      <c r="B541" s="58" t="s">
        <v>550</v>
      </c>
      <c r="C541" s="20" t="s">
        <v>492</v>
      </c>
      <c r="D541" s="28">
        <v>999.8</v>
      </c>
      <c r="E541" s="13"/>
    </row>
    <row r="542" s="8" customFormat="1" spans="1:5">
      <c r="A542" s="18">
        <v>540</v>
      </c>
      <c r="B542" s="58" t="s">
        <v>551</v>
      </c>
      <c r="C542" s="20" t="s">
        <v>492</v>
      </c>
      <c r="D542" s="28">
        <v>999.8</v>
      </c>
      <c r="E542" s="13"/>
    </row>
    <row r="543" s="8" customFormat="1" spans="1:5">
      <c r="A543" s="18">
        <v>541</v>
      </c>
      <c r="B543" s="58" t="s">
        <v>552</v>
      </c>
      <c r="C543" s="20" t="s">
        <v>492</v>
      </c>
      <c r="D543" s="28">
        <v>999.8</v>
      </c>
      <c r="E543" s="13"/>
    </row>
    <row r="544" s="8" customFormat="1" spans="1:5">
      <c r="A544" s="18">
        <v>542</v>
      </c>
      <c r="B544" s="58" t="s">
        <v>553</v>
      </c>
      <c r="C544" s="20" t="s">
        <v>492</v>
      </c>
      <c r="D544" s="28">
        <v>999.8</v>
      </c>
      <c r="E544" s="13"/>
    </row>
    <row r="545" s="8" customFormat="1" spans="1:5">
      <c r="A545" s="18">
        <v>543</v>
      </c>
      <c r="B545" s="59" t="s">
        <v>554</v>
      </c>
      <c r="C545" s="20" t="s">
        <v>492</v>
      </c>
      <c r="D545" s="28">
        <v>999.8</v>
      </c>
      <c r="E545" s="13"/>
    </row>
    <row r="546" s="8" customFormat="1" spans="1:5">
      <c r="A546" s="18">
        <v>544</v>
      </c>
      <c r="B546" s="58" t="s">
        <v>555</v>
      </c>
      <c r="C546" s="20" t="s">
        <v>492</v>
      </c>
      <c r="D546" s="28">
        <v>1417.8</v>
      </c>
      <c r="E546" s="13"/>
    </row>
    <row r="547" s="8" customFormat="1" spans="1:5">
      <c r="A547" s="18">
        <v>545</v>
      </c>
      <c r="B547" s="58" t="s">
        <v>556</v>
      </c>
      <c r="C547" s="20" t="s">
        <v>492</v>
      </c>
      <c r="D547" s="28">
        <v>999.8</v>
      </c>
      <c r="E547" s="13"/>
    </row>
    <row r="548" s="8" customFormat="1" spans="1:5">
      <c r="A548" s="18">
        <v>546</v>
      </c>
      <c r="B548" s="58" t="s">
        <v>557</v>
      </c>
      <c r="C548" s="20" t="s">
        <v>492</v>
      </c>
      <c r="D548" s="28">
        <v>999.8</v>
      </c>
      <c r="E548" s="13"/>
    </row>
    <row r="549" s="8" customFormat="1" spans="1:5">
      <c r="A549" s="18">
        <v>547</v>
      </c>
      <c r="B549" s="58" t="s">
        <v>558</v>
      </c>
      <c r="C549" s="20" t="s">
        <v>492</v>
      </c>
      <c r="D549" s="28">
        <v>999.8</v>
      </c>
      <c r="E549" s="13"/>
    </row>
    <row r="550" s="8" customFormat="1" spans="1:5">
      <c r="A550" s="18">
        <v>548</v>
      </c>
      <c r="B550" s="58" t="s">
        <v>559</v>
      </c>
      <c r="C550" s="20" t="s">
        <v>492</v>
      </c>
      <c r="D550" s="28">
        <v>999.8</v>
      </c>
      <c r="E550" s="13"/>
    </row>
    <row r="551" s="8" customFormat="1" spans="1:5">
      <c r="A551" s="18">
        <v>549</v>
      </c>
      <c r="B551" s="58" t="s">
        <v>560</v>
      </c>
      <c r="C551" s="20" t="s">
        <v>492</v>
      </c>
      <c r="D551" s="28">
        <v>1417.8</v>
      </c>
      <c r="E551" s="13"/>
    </row>
    <row r="552" s="8" customFormat="1" spans="1:5">
      <c r="A552" s="18">
        <v>550</v>
      </c>
      <c r="B552" s="58" t="s">
        <v>561</v>
      </c>
      <c r="C552" s="20" t="s">
        <v>492</v>
      </c>
      <c r="D552" s="28">
        <v>999.8</v>
      </c>
      <c r="E552" s="13"/>
    </row>
    <row r="553" s="8" customFormat="1" spans="1:5">
      <c r="A553" s="18">
        <v>551</v>
      </c>
      <c r="B553" s="59" t="s">
        <v>562</v>
      </c>
      <c r="C553" s="20" t="s">
        <v>492</v>
      </c>
      <c r="D553" s="28">
        <v>999.8</v>
      </c>
      <c r="E553" s="13"/>
    </row>
    <row r="554" s="8" customFormat="1" spans="1:5">
      <c r="A554" s="18">
        <v>552</v>
      </c>
      <c r="B554" s="58" t="s">
        <v>563</v>
      </c>
      <c r="C554" s="20" t="s">
        <v>492</v>
      </c>
      <c r="D554" s="28">
        <v>999.8</v>
      </c>
      <c r="E554" s="13"/>
    </row>
    <row r="555" s="8" customFormat="1" spans="1:5">
      <c r="A555" s="18">
        <v>553</v>
      </c>
      <c r="B555" s="60" t="s">
        <v>564</v>
      </c>
      <c r="C555" s="20" t="s">
        <v>492</v>
      </c>
      <c r="D555" s="28">
        <v>999.8</v>
      </c>
      <c r="E555" s="13"/>
    </row>
    <row r="556" s="8" customFormat="1" spans="1:5">
      <c r="A556" s="18">
        <v>554</v>
      </c>
      <c r="B556" s="58" t="s">
        <v>565</v>
      </c>
      <c r="C556" s="20" t="s">
        <v>492</v>
      </c>
      <c r="D556" s="28">
        <v>999.8</v>
      </c>
      <c r="E556" s="13"/>
    </row>
    <row r="557" s="8" customFormat="1" spans="1:5">
      <c r="A557" s="18">
        <v>555</v>
      </c>
      <c r="B557" s="58" t="s">
        <v>566</v>
      </c>
      <c r="C557" s="20" t="s">
        <v>492</v>
      </c>
      <c r="D557" s="28">
        <v>999.8</v>
      </c>
      <c r="E557" s="13"/>
    </row>
    <row r="558" s="8" customFormat="1" spans="1:5">
      <c r="A558" s="18">
        <v>556</v>
      </c>
      <c r="B558" s="58" t="s">
        <v>567</v>
      </c>
      <c r="C558" s="20" t="s">
        <v>492</v>
      </c>
      <c r="D558" s="28">
        <v>999.8</v>
      </c>
      <c r="E558" s="13"/>
    </row>
    <row r="559" s="8" customFormat="1" spans="1:5">
      <c r="A559" s="18">
        <v>557</v>
      </c>
      <c r="B559" s="58" t="s">
        <v>568</v>
      </c>
      <c r="C559" s="20" t="s">
        <v>492</v>
      </c>
      <c r="D559" s="28">
        <v>999.8</v>
      </c>
      <c r="E559" s="13"/>
    </row>
    <row r="560" s="8" customFormat="1" spans="1:5">
      <c r="A560" s="18">
        <v>558</v>
      </c>
      <c r="B560" s="58" t="s">
        <v>569</v>
      </c>
      <c r="C560" s="20" t="s">
        <v>492</v>
      </c>
      <c r="D560" s="28">
        <v>999.8</v>
      </c>
      <c r="E560" s="13"/>
    </row>
    <row r="561" s="8" customFormat="1" spans="1:5">
      <c r="A561" s="18">
        <v>559</v>
      </c>
      <c r="B561" s="58" t="s">
        <v>570</v>
      </c>
      <c r="C561" s="20" t="s">
        <v>492</v>
      </c>
      <c r="D561" s="28">
        <v>999.8</v>
      </c>
      <c r="E561" s="13"/>
    </row>
    <row r="562" s="8" customFormat="1" spans="1:5">
      <c r="A562" s="18">
        <v>560</v>
      </c>
      <c r="B562" s="58" t="s">
        <v>571</v>
      </c>
      <c r="C562" s="20" t="s">
        <v>492</v>
      </c>
      <c r="D562" s="28">
        <v>999.8</v>
      </c>
      <c r="E562" s="13"/>
    </row>
    <row r="563" s="8" customFormat="1" spans="1:5">
      <c r="A563" s="18">
        <v>561</v>
      </c>
      <c r="B563" s="58" t="s">
        <v>572</v>
      </c>
      <c r="C563" s="20" t="s">
        <v>492</v>
      </c>
      <c r="D563" s="28">
        <v>999.8</v>
      </c>
      <c r="E563" s="13"/>
    </row>
    <row r="564" s="8" customFormat="1" spans="1:5">
      <c r="A564" s="18">
        <v>562</v>
      </c>
      <c r="B564" s="58" t="s">
        <v>573</v>
      </c>
      <c r="C564" s="20" t="s">
        <v>492</v>
      </c>
      <c r="D564" s="28">
        <v>999.8</v>
      </c>
      <c r="E564" s="13"/>
    </row>
    <row r="565" s="8" customFormat="1" spans="1:5">
      <c r="A565" s="18">
        <v>563</v>
      </c>
      <c r="B565" s="61" t="s">
        <v>574</v>
      </c>
      <c r="C565" s="20" t="s">
        <v>492</v>
      </c>
      <c r="D565" s="28">
        <v>999.8</v>
      </c>
      <c r="E565" s="13"/>
    </row>
    <row r="566" s="8" customFormat="1" spans="1:5">
      <c r="A566" s="18">
        <v>564</v>
      </c>
      <c r="B566" s="58" t="s">
        <v>575</v>
      </c>
      <c r="C566" s="20" t="s">
        <v>492</v>
      </c>
      <c r="D566" s="28">
        <v>999.8</v>
      </c>
      <c r="E566" s="13"/>
    </row>
    <row r="567" s="8" customFormat="1" spans="1:5">
      <c r="A567" s="18">
        <v>565</v>
      </c>
      <c r="B567" s="58" t="s">
        <v>576</v>
      </c>
      <c r="C567" s="20" t="s">
        <v>492</v>
      </c>
      <c r="D567" s="28">
        <v>999.8</v>
      </c>
      <c r="E567" s="13"/>
    </row>
    <row r="568" s="8" customFormat="1" spans="1:5">
      <c r="A568" s="18">
        <v>566</v>
      </c>
      <c r="B568" s="58" t="s">
        <v>577</v>
      </c>
      <c r="C568" s="20" t="s">
        <v>492</v>
      </c>
      <c r="D568" s="28">
        <v>1417.8</v>
      </c>
      <c r="E568" s="13"/>
    </row>
    <row r="569" s="8" customFormat="1" spans="1:5">
      <c r="A569" s="18">
        <v>567</v>
      </c>
      <c r="B569" s="58" t="s">
        <v>578</v>
      </c>
      <c r="C569" s="20" t="s">
        <v>492</v>
      </c>
      <c r="D569" s="28">
        <v>999.8</v>
      </c>
      <c r="E569" s="13"/>
    </row>
    <row r="570" s="8" customFormat="1" spans="1:5">
      <c r="A570" s="18">
        <v>568</v>
      </c>
      <c r="B570" s="47" t="s">
        <v>579</v>
      </c>
      <c r="C570" s="20" t="s">
        <v>492</v>
      </c>
      <c r="D570" s="28">
        <v>999.8</v>
      </c>
      <c r="E570" s="13"/>
    </row>
    <row r="571" s="8" customFormat="1" spans="1:5">
      <c r="A571" s="18">
        <v>569</v>
      </c>
      <c r="B571" s="58" t="s">
        <v>580</v>
      </c>
      <c r="C571" s="20" t="s">
        <v>492</v>
      </c>
      <c r="D571" s="28">
        <v>1417.8</v>
      </c>
      <c r="E571" s="13"/>
    </row>
    <row r="572" s="8" customFormat="1" spans="1:5">
      <c r="A572" s="18">
        <v>570</v>
      </c>
      <c r="B572" s="58" t="s">
        <v>581</v>
      </c>
      <c r="C572" s="20" t="s">
        <v>492</v>
      </c>
      <c r="D572" s="28">
        <v>999.8</v>
      </c>
      <c r="E572" s="13"/>
    </row>
    <row r="573" s="8" customFormat="1" spans="1:5">
      <c r="A573" s="18">
        <v>571</v>
      </c>
      <c r="B573" s="58" t="s">
        <v>582</v>
      </c>
      <c r="C573" s="20" t="s">
        <v>492</v>
      </c>
      <c r="D573" s="28">
        <v>1417.8</v>
      </c>
      <c r="E573" s="13"/>
    </row>
    <row r="574" s="8" customFormat="1" spans="1:5">
      <c r="A574" s="18">
        <v>572</v>
      </c>
      <c r="B574" s="58" t="s">
        <v>583</v>
      </c>
      <c r="C574" s="20" t="s">
        <v>492</v>
      </c>
      <c r="D574" s="28">
        <v>1525</v>
      </c>
      <c r="E574" s="13"/>
    </row>
    <row r="575" s="8" customFormat="1" spans="1:5">
      <c r="A575" s="18">
        <v>573</v>
      </c>
      <c r="B575" s="58" t="s">
        <v>584</v>
      </c>
      <c r="C575" s="20" t="s">
        <v>492</v>
      </c>
      <c r="D575" s="28">
        <v>1525</v>
      </c>
      <c r="E575" s="13"/>
    </row>
    <row r="576" s="8" customFormat="1" spans="1:5">
      <c r="A576" s="18">
        <v>574</v>
      </c>
      <c r="B576" s="58" t="s">
        <v>585</v>
      </c>
      <c r="C576" s="20" t="s">
        <v>492</v>
      </c>
      <c r="D576" s="28">
        <v>999.8</v>
      </c>
      <c r="E576" s="13"/>
    </row>
    <row r="577" s="8" customFormat="1" spans="1:5">
      <c r="A577" s="18">
        <v>575</v>
      </c>
      <c r="B577" s="58" t="s">
        <v>586</v>
      </c>
      <c r="C577" s="20" t="s">
        <v>492</v>
      </c>
      <c r="D577" s="28">
        <v>999.8</v>
      </c>
      <c r="E577" s="13"/>
    </row>
    <row r="578" s="8" customFormat="1" spans="1:5">
      <c r="A578" s="18">
        <v>576</v>
      </c>
      <c r="B578" s="58" t="s">
        <v>587</v>
      </c>
      <c r="C578" s="20" t="s">
        <v>492</v>
      </c>
      <c r="D578" s="28">
        <v>999.8</v>
      </c>
      <c r="E578" s="13"/>
    </row>
    <row r="579" s="8" customFormat="1" spans="1:5">
      <c r="A579" s="18">
        <v>577</v>
      </c>
      <c r="B579" s="60" t="s">
        <v>588</v>
      </c>
      <c r="C579" s="20" t="s">
        <v>492</v>
      </c>
      <c r="D579" s="28">
        <v>999.8</v>
      </c>
      <c r="E579" s="13"/>
    </row>
    <row r="580" s="8" customFormat="1" spans="1:5">
      <c r="A580" s="18">
        <v>578</v>
      </c>
      <c r="B580" s="58" t="s">
        <v>589</v>
      </c>
      <c r="C580" s="20" t="s">
        <v>492</v>
      </c>
      <c r="D580" s="28">
        <v>999.8</v>
      </c>
      <c r="E580" s="13"/>
    </row>
    <row r="581" s="8" customFormat="1" spans="1:5">
      <c r="A581" s="18">
        <v>579</v>
      </c>
      <c r="B581" s="58" t="s">
        <v>590</v>
      </c>
      <c r="C581" s="20" t="s">
        <v>492</v>
      </c>
      <c r="D581" s="28">
        <v>999.8</v>
      </c>
      <c r="E581" s="13"/>
    </row>
    <row r="582" s="8" customFormat="1" spans="1:5">
      <c r="A582" s="18">
        <v>580</v>
      </c>
      <c r="B582" s="47" t="s">
        <v>591</v>
      </c>
      <c r="C582" s="20" t="s">
        <v>492</v>
      </c>
      <c r="D582" s="28">
        <v>999.8</v>
      </c>
      <c r="E582" s="13"/>
    </row>
    <row r="583" s="8" customFormat="1" spans="1:5">
      <c r="A583" s="18">
        <v>581</v>
      </c>
      <c r="B583" s="58" t="s">
        <v>592</v>
      </c>
      <c r="C583" s="20" t="s">
        <v>492</v>
      </c>
      <c r="D583" s="28">
        <v>999.8</v>
      </c>
      <c r="E583" s="13"/>
    </row>
    <row r="584" s="8" customFormat="1" spans="1:5">
      <c r="A584" s="18">
        <v>582</v>
      </c>
      <c r="B584" s="58" t="s">
        <v>593</v>
      </c>
      <c r="C584" s="20" t="s">
        <v>492</v>
      </c>
      <c r="D584" s="28">
        <v>999.8</v>
      </c>
      <c r="E584" s="13"/>
    </row>
    <row r="585" s="8" customFormat="1" spans="1:5">
      <c r="A585" s="18">
        <v>583</v>
      </c>
      <c r="B585" s="58" t="s">
        <v>594</v>
      </c>
      <c r="C585" s="20" t="s">
        <v>492</v>
      </c>
      <c r="D585" s="28">
        <v>999.8</v>
      </c>
      <c r="E585" s="13"/>
    </row>
    <row r="586" s="8" customFormat="1" spans="1:5">
      <c r="A586" s="18">
        <v>584</v>
      </c>
      <c r="B586" s="58" t="s">
        <v>595</v>
      </c>
      <c r="C586" s="20" t="s">
        <v>492</v>
      </c>
      <c r="D586" s="28">
        <v>999.8</v>
      </c>
      <c r="E586" s="13"/>
    </row>
    <row r="587" s="8" customFormat="1" spans="1:5">
      <c r="A587" s="18">
        <v>585</v>
      </c>
      <c r="B587" s="58" t="s">
        <v>596</v>
      </c>
      <c r="C587" s="20" t="s">
        <v>492</v>
      </c>
      <c r="D587" s="28">
        <v>999.8</v>
      </c>
      <c r="E587" s="13"/>
    </row>
    <row r="588" s="8" customFormat="1" spans="1:5">
      <c r="A588" s="18">
        <v>586</v>
      </c>
      <c r="B588" s="58" t="s">
        <v>597</v>
      </c>
      <c r="C588" s="20" t="s">
        <v>492</v>
      </c>
      <c r="D588" s="28">
        <v>999.8</v>
      </c>
      <c r="E588" s="13"/>
    </row>
    <row r="589" s="8" customFormat="1" spans="1:5">
      <c r="A589" s="18">
        <v>587</v>
      </c>
      <c r="B589" s="59" t="s">
        <v>598</v>
      </c>
      <c r="C589" s="20" t="s">
        <v>492</v>
      </c>
      <c r="D589" s="28">
        <v>999.8</v>
      </c>
      <c r="E589" s="13"/>
    </row>
    <row r="590" s="8" customFormat="1" spans="1:5">
      <c r="A590" s="18">
        <v>588</v>
      </c>
      <c r="B590" s="58" t="s">
        <v>599</v>
      </c>
      <c r="C590" s="20" t="s">
        <v>492</v>
      </c>
      <c r="D590" s="28">
        <v>999.8</v>
      </c>
      <c r="E590" s="13"/>
    </row>
    <row r="591" s="8" customFormat="1" spans="1:5">
      <c r="A591" s="18">
        <v>589</v>
      </c>
      <c r="B591" s="57" t="s">
        <v>600</v>
      </c>
      <c r="C591" s="20" t="s">
        <v>492</v>
      </c>
      <c r="D591" s="28">
        <v>999.8</v>
      </c>
      <c r="E591" s="13"/>
    </row>
    <row r="592" s="8" customFormat="1" spans="1:5">
      <c r="A592" s="18">
        <v>590</v>
      </c>
      <c r="B592" s="58" t="s">
        <v>601</v>
      </c>
      <c r="C592" s="20" t="s">
        <v>492</v>
      </c>
      <c r="D592" s="28">
        <v>999.8</v>
      </c>
      <c r="E592" s="13"/>
    </row>
    <row r="593" s="8" customFormat="1" spans="1:5">
      <c r="A593" s="18">
        <v>591</v>
      </c>
      <c r="B593" s="59" t="s">
        <v>602</v>
      </c>
      <c r="C593" s="20" t="s">
        <v>492</v>
      </c>
      <c r="D593" s="28">
        <v>999.8</v>
      </c>
      <c r="E593" s="13"/>
    </row>
    <row r="594" s="8" customFormat="1" spans="1:5">
      <c r="A594" s="18">
        <v>592</v>
      </c>
      <c r="B594" s="58" t="s">
        <v>603</v>
      </c>
      <c r="C594" s="20" t="s">
        <v>492</v>
      </c>
      <c r="D594" s="28">
        <v>999.8</v>
      </c>
      <c r="E594" s="13"/>
    </row>
    <row r="595" s="8" customFormat="1" spans="1:5">
      <c r="A595" s="18">
        <v>593</v>
      </c>
      <c r="B595" s="58" t="s">
        <v>604</v>
      </c>
      <c r="C595" s="20" t="s">
        <v>492</v>
      </c>
      <c r="D595" s="28">
        <v>999.8</v>
      </c>
      <c r="E595" s="13"/>
    </row>
    <row r="596" s="8" customFormat="1" spans="1:5">
      <c r="A596" s="18">
        <v>594</v>
      </c>
      <c r="B596" s="58" t="s">
        <v>605</v>
      </c>
      <c r="C596" s="20" t="s">
        <v>492</v>
      </c>
      <c r="D596" s="28">
        <v>999.8</v>
      </c>
      <c r="E596" s="13"/>
    </row>
    <row r="597" s="8" customFormat="1" spans="1:5">
      <c r="A597" s="18">
        <v>595</v>
      </c>
      <c r="B597" s="58" t="s">
        <v>606</v>
      </c>
      <c r="C597" s="20" t="s">
        <v>492</v>
      </c>
      <c r="D597" s="28">
        <v>999.8</v>
      </c>
      <c r="E597" s="13"/>
    </row>
    <row r="598" s="8" customFormat="1" spans="1:5">
      <c r="A598" s="18">
        <v>596</v>
      </c>
      <c r="B598" s="58" t="s">
        <v>607</v>
      </c>
      <c r="C598" s="20" t="s">
        <v>492</v>
      </c>
      <c r="D598" s="28">
        <v>999.8</v>
      </c>
      <c r="E598" s="13"/>
    </row>
    <row r="599" s="8" customFormat="1" spans="1:5">
      <c r="A599" s="18">
        <v>597</v>
      </c>
      <c r="B599" s="62" t="s">
        <v>608</v>
      </c>
      <c r="C599" s="20" t="s">
        <v>492</v>
      </c>
      <c r="D599" s="28">
        <v>999.8</v>
      </c>
      <c r="E599" s="13"/>
    </row>
    <row r="600" s="8" customFormat="1" spans="1:5">
      <c r="A600" s="18">
        <v>598</v>
      </c>
      <c r="B600" s="58" t="s">
        <v>609</v>
      </c>
      <c r="C600" s="20" t="s">
        <v>492</v>
      </c>
      <c r="D600" s="28">
        <v>999.8</v>
      </c>
      <c r="E600" s="13"/>
    </row>
    <row r="601" s="8" customFormat="1" spans="1:5">
      <c r="A601" s="18">
        <v>599</v>
      </c>
      <c r="B601" s="58" t="s">
        <v>610</v>
      </c>
      <c r="C601" s="20" t="s">
        <v>492</v>
      </c>
      <c r="D601" s="28">
        <v>999.8</v>
      </c>
      <c r="E601" s="13"/>
    </row>
    <row r="602" s="8" customFormat="1" spans="1:5">
      <c r="A602" s="18">
        <v>600</v>
      </c>
      <c r="B602" s="58" t="s">
        <v>611</v>
      </c>
      <c r="C602" s="20" t="s">
        <v>492</v>
      </c>
      <c r="D602" s="28">
        <v>999.8</v>
      </c>
      <c r="E602" s="13"/>
    </row>
    <row r="603" s="8" customFormat="1" spans="1:5">
      <c r="A603" s="18">
        <v>601</v>
      </c>
      <c r="B603" s="47" t="s">
        <v>612</v>
      </c>
      <c r="C603" s="20" t="s">
        <v>492</v>
      </c>
      <c r="D603" s="28">
        <v>999.8</v>
      </c>
      <c r="E603" s="13"/>
    </row>
    <row r="604" s="8" customFormat="1" spans="1:5">
      <c r="A604" s="18">
        <v>602</v>
      </c>
      <c r="B604" s="58" t="s">
        <v>613</v>
      </c>
      <c r="C604" s="20" t="s">
        <v>492</v>
      </c>
      <c r="D604" s="28">
        <v>1417.8</v>
      </c>
      <c r="E604" s="13"/>
    </row>
    <row r="605" s="8" customFormat="1" spans="1:5">
      <c r="A605" s="18">
        <v>603</v>
      </c>
      <c r="B605" s="58" t="s">
        <v>614</v>
      </c>
      <c r="C605" s="20" t="s">
        <v>492</v>
      </c>
      <c r="D605" s="28">
        <v>999.8</v>
      </c>
      <c r="E605" s="13"/>
    </row>
    <row r="606" s="8" customFormat="1" spans="1:5">
      <c r="A606" s="18">
        <v>604</v>
      </c>
      <c r="B606" s="58" t="s">
        <v>615</v>
      </c>
      <c r="C606" s="20" t="s">
        <v>492</v>
      </c>
      <c r="D606" s="28">
        <v>999.8</v>
      </c>
      <c r="E606" s="13"/>
    </row>
    <row r="607" s="8" customFormat="1" spans="1:5">
      <c r="A607" s="18">
        <v>605</v>
      </c>
      <c r="B607" s="58" t="s">
        <v>616</v>
      </c>
      <c r="C607" s="20" t="s">
        <v>492</v>
      </c>
      <c r="D607" s="28">
        <v>999.8</v>
      </c>
      <c r="E607" s="13"/>
    </row>
    <row r="608" s="8" customFormat="1" spans="1:5">
      <c r="A608" s="18">
        <v>606</v>
      </c>
      <c r="B608" s="58" t="s">
        <v>617</v>
      </c>
      <c r="C608" s="20" t="s">
        <v>492</v>
      </c>
      <c r="D608" s="28">
        <v>999.8</v>
      </c>
      <c r="E608" s="13"/>
    </row>
    <row r="609" s="8" customFormat="1" spans="1:5">
      <c r="A609" s="18">
        <v>607</v>
      </c>
      <c r="B609" s="60" t="s">
        <v>618</v>
      </c>
      <c r="C609" s="20" t="s">
        <v>492</v>
      </c>
      <c r="D609" s="28">
        <v>999.8</v>
      </c>
      <c r="E609" s="13"/>
    </row>
    <row r="610" s="8" customFormat="1" spans="1:5">
      <c r="A610" s="18">
        <v>608</v>
      </c>
      <c r="B610" s="58" t="s">
        <v>619</v>
      </c>
      <c r="C610" s="20" t="s">
        <v>492</v>
      </c>
      <c r="D610" s="28">
        <v>999.8</v>
      </c>
      <c r="E610" s="13"/>
    </row>
    <row r="611" s="8" customFormat="1" spans="1:5">
      <c r="A611" s="18">
        <v>609</v>
      </c>
      <c r="B611" s="58" t="s">
        <v>620</v>
      </c>
      <c r="C611" s="20" t="s">
        <v>492</v>
      </c>
      <c r="D611" s="28">
        <v>999.8</v>
      </c>
      <c r="E611" s="13"/>
    </row>
    <row r="612" s="8" customFormat="1" spans="1:5">
      <c r="A612" s="18">
        <v>610</v>
      </c>
      <c r="B612" s="63" t="s">
        <v>621</v>
      </c>
      <c r="C612" s="20" t="s">
        <v>492</v>
      </c>
      <c r="D612" s="28">
        <v>999.8</v>
      </c>
      <c r="E612" s="13"/>
    </row>
    <row r="613" s="8" customFormat="1" spans="1:5">
      <c r="A613" s="18">
        <v>611</v>
      </c>
      <c r="B613" s="60" t="s">
        <v>622</v>
      </c>
      <c r="C613" s="20" t="s">
        <v>492</v>
      </c>
      <c r="D613" s="28">
        <v>999.8</v>
      </c>
      <c r="E613" s="13"/>
    </row>
    <row r="614" s="8" customFormat="1" spans="1:5">
      <c r="A614" s="18">
        <v>612</v>
      </c>
      <c r="B614" s="60" t="s">
        <v>623</v>
      </c>
      <c r="C614" s="20" t="s">
        <v>492</v>
      </c>
      <c r="D614" s="28">
        <v>999.8</v>
      </c>
      <c r="E614" s="13"/>
    </row>
    <row r="615" s="8" customFormat="1" spans="1:5">
      <c r="A615" s="18">
        <v>613</v>
      </c>
      <c r="B615" s="47" t="s">
        <v>624</v>
      </c>
      <c r="C615" s="20" t="s">
        <v>492</v>
      </c>
      <c r="D615" s="28">
        <v>999.8</v>
      </c>
      <c r="E615" s="13"/>
    </row>
    <row r="616" s="8" customFormat="1" spans="1:5">
      <c r="A616" s="18">
        <v>614</v>
      </c>
      <c r="B616" s="59" t="s">
        <v>625</v>
      </c>
      <c r="C616" s="20" t="s">
        <v>492</v>
      </c>
      <c r="D616" s="28">
        <v>999.8</v>
      </c>
      <c r="E616" s="13"/>
    </row>
    <row r="617" s="8" customFormat="1" spans="1:5">
      <c r="A617" s="18">
        <v>615</v>
      </c>
      <c r="B617" s="59" t="s">
        <v>626</v>
      </c>
      <c r="C617" s="20" t="s">
        <v>492</v>
      </c>
      <c r="D617" s="28">
        <v>915</v>
      </c>
      <c r="E617" s="13"/>
    </row>
    <row r="618" s="8" customFormat="1" spans="1:5">
      <c r="A618" s="18">
        <v>616</v>
      </c>
      <c r="B618" s="58" t="s">
        <v>627</v>
      </c>
      <c r="C618" s="20" t="s">
        <v>492</v>
      </c>
      <c r="D618" s="28">
        <v>999.8</v>
      </c>
      <c r="E618" s="13"/>
    </row>
    <row r="619" s="8" customFormat="1" spans="1:5">
      <c r="A619" s="18">
        <v>617</v>
      </c>
      <c r="B619" s="58" t="s">
        <v>628</v>
      </c>
      <c r="C619" s="20" t="s">
        <v>492</v>
      </c>
      <c r="D619" s="28">
        <v>999.8</v>
      </c>
      <c r="E619" s="13"/>
    </row>
    <row r="620" s="8" customFormat="1" spans="1:5">
      <c r="A620" s="18">
        <v>618</v>
      </c>
      <c r="B620" s="58" t="s">
        <v>629</v>
      </c>
      <c r="C620" s="20" t="s">
        <v>492</v>
      </c>
      <c r="D620" s="28">
        <v>999.8</v>
      </c>
      <c r="E620" s="13"/>
    </row>
    <row r="621" s="8" customFormat="1" spans="1:5">
      <c r="A621" s="18">
        <v>619</v>
      </c>
      <c r="B621" s="58" t="s">
        <v>630</v>
      </c>
      <c r="C621" s="20" t="s">
        <v>492</v>
      </c>
      <c r="D621" s="28">
        <v>999.8</v>
      </c>
      <c r="E621" s="13"/>
    </row>
    <row r="622" s="8" customFormat="1" spans="1:5">
      <c r="A622" s="18">
        <v>620</v>
      </c>
      <c r="B622" s="60" t="s">
        <v>631</v>
      </c>
      <c r="C622" s="20" t="s">
        <v>492</v>
      </c>
      <c r="D622" s="28">
        <v>999.8</v>
      </c>
      <c r="E622" s="13"/>
    </row>
    <row r="623" s="8" customFormat="1" spans="1:5">
      <c r="A623" s="18">
        <v>621</v>
      </c>
      <c r="B623" s="58" t="s">
        <v>632</v>
      </c>
      <c r="C623" s="20" t="s">
        <v>492</v>
      </c>
      <c r="D623" s="28">
        <v>999.8</v>
      </c>
      <c r="E623" s="13"/>
    </row>
    <row r="624" s="8" customFormat="1" spans="1:5">
      <c r="A624" s="18">
        <v>622</v>
      </c>
      <c r="B624" s="58" t="s">
        <v>633</v>
      </c>
      <c r="C624" s="20" t="s">
        <v>492</v>
      </c>
      <c r="D624" s="28">
        <v>1417.8</v>
      </c>
      <c r="E624" s="13"/>
    </row>
    <row r="625" s="8" customFormat="1" spans="1:5">
      <c r="A625" s="18">
        <v>623</v>
      </c>
      <c r="B625" s="60" t="s">
        <v>634</v>
      </c>
      <c r="C625" s="20" t="s">
        <v>492</v>
      </c>
      <c r="D625" s="28">
        <v>999.8</v>
      </c>
      <c r="E625" s="13"/>
    </row>
    <row r="626" s="8" customFormat="1" spans="1:5">
      <c r="A626" s="18">
        <v>624</v>
      </c>
      <c r="B626" s="58" t="s">
        <v>635</v>
      </c>
      <c r="C626" s="20" t="s">
        <v>492</v>
      </c>
      <c r="D626" s="28">
        <v>1417.8</v>
      </c>
      <c r="E626" s="13"/>
    </row>
    <row r="627" s="8" customFormat="1" spans="1:5">
      <c r="A627" s="18">
        <v>625</v>
      </c>
      <c r="B627" s="58" t="s">
        <v>636</v>
      </c>
      <c r="C627" s="20" t="s">
        <v>492</v>
      </c>
      <c r="D627" s="28">
        <v>999.8</v>
      </c>
      <c r="E627" s="13"/>
    </row>
    <row r="628" s="8" customFormat="1" spans="1:5">
      <c r="A628" s="18">
        <v>626</v>
      </c>
      <c r="B628" s="58" t="s">
        <v>637</v>
      </c>
      <c r="C628" s="20" t="s">
        <v>492</v>
      </c>
      <c r="D628" s="28">
        <v>999.8</v>
      </c>
      <c r="E628" s="13"/>
    </row>
    <row r="629" s="8" customFormat="1" spans="1:5">
      <c r="A629" s="18">
        <v>627</v>
      </c>
      <c r="B629" s="59" t="s">
        <v>638</v>
      </c>
      <c r="C629" s="20" t="s">
        <v>492</v>
      </c>
      <c r="D629" s="28">
        <v>999.8</v>
      </c>
      <c r="E629" s="13"/>
    </row>
    <row r="630" s="8" customFormat="1" spans="1:5">
      <c r="A630" s="18">
        <v>628</v>
      </c>
      <c r="B630" s="58" t="s">
        <v>639</v>
      </c>
      <c r="C630" s="20" t="s">
        <v>492</v>
      </c>
      <c r="D630" s="28">
        <v>999.8</v>
      </c>
      <c r="E630" s="13"/>
    </row>
    <row r="631" s="8" customFormat="1" spans="1:5">
      <c r="A631" s="18">
        <v>629</v>
      </c>
      <c r="B631" s="58" t="s">
        <v>640</v>
      </c>
      <c r="C631" s="20" t="s">
        <v>492</v>
      </c>
      <c r="D631" s="28">
        <v>999.8</v>
      </c>
      <c r="E631" s="13"/>
    </row>
    <row r="632" s="8" customFormat="1" spans="1:5">
      <c r="A632" s="18">
        <v>630</v>
      </c>
      <c r="B632" s="58" t="s">
        <v>641</v>
      </c>
      <c r="C632" s="20" t="s">
        <v>492</v>
      </c>
      <c r="D632" s="28">
        <v>999.8</v>
      </c>
      <c r="E632" s="13"/>
    </row>
    <row r="633" s="8" customFormat="1" spans="1:5">
      <c r="A633" s="18">
        <v>631</v>
      </c>
      <c r="B633" s="58" t="s">
        <v>642</v>
      </c>
      <c r="C633" s="20" t="s">
        <v>492</v>
      </c>
      <c r="D633" s="28">
        <v>999.8</v>
      </c>
      <c r="E633" s="13"/>
    </row>
    <row r="634" s="8" customFormat="1" spans="1:5">
      <c r="A634" s="18">
        <v>632</v>
      </c>
      <c r="B634" s="60" t="s">
        <v>643</v>
      </c>
      <c r="C634" s="20" t="s">
        <v>492</v>
      </c>
      <c r="D634" s="28">
        <v>1417.8</v>
      </c>
      <c r="E634" s="13"/>
    </row>
    <row r="635" s="8" customFormat="1" spans="1:5">
      <c r="A635" s="18">
        <v>633</v>
      </c>
      <c r="B635" s="58" t="s">
        <v>644</v>
      </c>
      <c r="C635" s="20" t="s">
        <v>492</v>
      </c>
      <c r="D635" s="28">
        <v>1417.8</v>
      </c>
      <c r="E635" s="13"/>
    </row>
    <row r="636" s="8" customFormat="1" spans="1:5">
      <c r="A636" s="18">
        <v>634</v>
      </c>
      <c r="B636" s="58" t="s">
        <v>645</v>
      </c>
      <c r="C636" s="20" t="s">
        <v>492</v>
      </c>
      <c r="D636" s="28">
        <v>999.8</v>
      </c>
      <c r="E636" s="13"/>
    </row>
    <row r="637" s="8" customFormat="1" spans="1:5">
      <c r="A637" s="18">
        <v>635</v>
      </c>
      <c r="B637" s="58" t="s">
        <v>646</v>
      </c>
      <c r="C637" s="20" t="s">
        <v>492</v>
      </c>
      <c r="D637" s="28">
        <v>999.8</v>
      </c>
      <c r="E637" s="13"/>
    </row>
    <row r="638" s="8" customFormat="1" spans="1:5">
      <c r="A638" s="18">
        <v>636</v>
      </c>
      <c r="B638" s="58" t="s">
        <v>647</v>
      </c>
      <c r="C638" s="20" t="s">
        <v>492</v>
      </c>
      <c r="D638" s="28">
        <v>999.8</v>
      </c>
      <c r="E638" s="13"/>
    </row>
    <row r="639" s="8" customFormat="1" spans="1:5">
      <c r="A639" s="18">
        <v>637</v>
      </c>
      <c r="B639" s="47" t="s">
        <v>648</v>
      </c>
      <c r="C639" s="20" t="s">
        <v>492</v>
      </c>
      <c r="D639" s="28">
        <v>1417.8</v>
      </c>
      <c r="E639" s="13"/>
    </row>
    <row r="640" s="8" customFormat="1" spans="1:5">
      <c r="A640" s="18">
        <v>638</v>
      </c>
      <c r="B640" s="58" t="s">
        <v>649</v>
      </c>
      <c r="C640" s="20" t="s">
        <v>492</v>
      </c>
      <c r="D640" s="28">
        <v>999.8</v>
      </c>
      <c r="E640" s="13"/>
    </row>
    <row r="641" s="8" customFormat="1" spans="1:5">
      <c r="A641" s="18">
        <v>639</v>
      </c>
      <c r="B641" s="60" t="s">
        <v>650</v>
      </c>
      <c r="C641" s="20" t="s">
        <v>492</v>
      </c>
      <c r="D641" s="28">
        <v>1525</v>
      </c>
      <c r="E641" s="13"/>
    </row>
    <row r="642" s="8" customFormat="1" spans="1:5">
      <c r="A642" s="18">
        <v>640</v>
      </c>
      <c r="B642" s="58" t="s">
        <v>651</v>
      </c>
      <c r="C642" s="20" t="s">
        <v>492</v>
      </c>
      <c r="D642" s="28">
        <v>999.8</v>
      </c>
      <c r="E642" s="13"/>
    </row>
    <row r="643" s="8" customFormat="1" spans="1:5">
      <c r="A643" s="18">
        <v>641</v>
      </c>
      <c r="B643" s="58" t="s">
        <v>652</v>
      </c>
      <c r="C643" s="20" t="s">
        <v>492</v>
      </c>
      <c r="D643" s="28">
        <v>999.8</v>
      </c>
      <c r="E643" s="13"/>
    </row>
    <row r="644" s="8" customFormat="1" spans="1:5">
      <c r="A644" s="18">
        <v>642</v>
      </c>
      <c r="B644" s="58" t="s">
        <v>653</v>
      </c>
      <c r="C644" s="20" t="s">
        <v>492</v>
      </c>
      <c r="D644" s="28">
        <v>999.8</v>
      </c>
      <c r="E644" s="13"/>
    </row>
    <row r="645" s="8" customFormat="1" spans="1:5">
      <c r="A645" s="18">
        <v>643</v>
      </c>
      <c r="B645" s="58" t="s">
        <v>654</v>
      </c>
      <c r="C645" s="20" t="s">
        <v>492</v>
      </c>
      <c r="D645" s="28">
        <v>999.8</v>
      </c>
      <c r="E645" s="13"/>
    </row>
    <row r="646" s="8" customFormat="1" spans="1:5">
      <c r="A646" s="18">
        <v>644</v>
      </c>
      <c r="B646" s="58" t="s">
        <v>655</v>
      </c>
      <c r="C646" s="20" t="s">
        <v>492</v>
      </c>
      <c r="D646" s="28">
        <v>999.8</v>
      </c>
      <c r="E646" s="13"/>
    </row>
    <row r="647" s="8" customFormat="1" spans="1:5">
      <c r="A647" s="18">
        <v>645</v>
      </c>
      <c r="B647" s="58" t="s">
        <v>656</v>
      </c>
      <c r="C647" s="20" t="s">
        <v>492</v>
      </c>
      <c r="D647" s="28">
        <v>999.8</v>
      </c>
      <c r="E647" s="13"/>
    </row>
    <row r="648" s="8" customFormat="1" spans="1:5">
      <c r="A648" s="18">
        <v>646</v>
      </c>
      <c r="B648" s="47" t="s">
        <v>657</v>
      </c>
      <c r="C648" s="20" t="s">
        <v>492</v>
      </c>
      <c r="D648" s="28">
        <v>999.8</v>
      </c>
      <c r="E648" s="13"/>
    </row>
    <row r="649" s="8" customFormat="1" spans="1:5">
      <c r="A649" s="18">
        <v>647</v>
      </c>
      <c r="B649" s="47" t="s">
        <v>225</v>
      </c>
      <c r="C649" s="20" t="s">
        <v>492</v>
      </c>
      <c r="D649" s="28">
        <v>999.8</v>
      </c>
      <c r="E649" s="13"/>
    </row>
    <row r="650" s="8" customFormat="1" spans="1:5">
      <c r="A650" s="18">
        <v>648</v>
      </c>
      <c r="B650" s="58" t="s">
        <v>658</v>
      </c>
      <c r="C650" s="20" t="s">
        <v>492</v>
      </c>
      <c r="D650" s="28">
        <v>999.8</v>
      </c>
      <c r="E650" s="13"/>
    </row>
    <row r="651" s="8" customFormat="1" spans="1:5">
      <c r="A651" s="18">
        <v>649</v>
      </c>
      <c r="B651" s="58" t="s">
        <v>659</v>
      </c>
      <c r="C651" s="20" t="s">
        <v>492</v>
      </c>
      <c r="D651" s="28">
        <v>999.8</v>
      </c>
      <c r="E651" s="13"/>
    </row>
    <row r="652" s="8" customFormat="1" spans="1:5">
      <c r="A652" s="18">
        <v>650</v>
      </c>
      <c r="B652" s="58" t="s">
        <v>660</v>
      </c>
      <c r="C652" s="20" t="s">
        <v>492</v>
      </c>
      <c r="D652" s="28">
        <v>999.8</v>
      </c>
      <c r="E652" s="13"/>
    </row>
    <row r="653" s="8" customFormat="1" spans="1:5">
      <c r="A653" s="18">
        <v>651</v>
      </c>
      <c r="B653" s="60" t="s">
        <v>661</v>
      </c>
      <c r="C653" s="20" t="s">
        <v>492</v>
      </c>
      <c r="D653" s="28">
        <v>999.8</v>
      </c>
      <c r="E653" s="13"/>
    </row>
    <row r="654" s="8" customFormat="1" spans="1:5">
      <c r="A654" s="18">
        <v>652</v>
      </c>
      <c r="B654" s="60" t="s">
        <v>662</v>
      </c>
      <c r="C654" s="20" t="s">
        <v>492</v>
      </c>
      <c r="D654" s="28">
        <v>999.8</v>
      </c>
      <c r="E654" s="13"/>
    </row>
    <row r="655" s="8" customFormat="1" spans="1:5">
      <c r="A655" s="18">
        <v>653</v>
      </c>
      <c r="B655" s="64" t="s">
        <v>663</v>
      </c>
      <c r="C655" s="20" t="s">
        <v>492</v>
      </c>
      <c r="D655" s="28">
        <v>999.8</v>
      </c>
      <c r="E655" s="13"/>
    </row>
    <row r="656" s="8" customFormat="1" spans="1:5">
      <c r="A656" s="18">
        <v>654</v>
      </c>
      <c r="B656" s="58" t="s">
        <v>664</v>
      </c>
      <c r="C656" s="20" t="s">
        <v>492</v>
      </c>
      <c r="D656" s="28">
        <v>999.8</v>
      </c>
      <c r="E656" s="13"/>
    </row>
    <row r="657" s="8" customFormat="1" spans="1:5">
      <c r="A657" s="18">
        <v>655</v>
      </c>
      <c r="B657" s="58" t="s">
        <v>665</v>
      </c>
      <c r="C657" s="20" t="s">
        <v>492</v>
      </c>
      <c r="D657" s="28">
        <v>999.8</v>
      </c>
      <c r="E657" s="13"/>
    </row>
    <row r="658" s="8" customFormat="1" spans="1:5">
      <c r="A658" s="18">
        <v>656</v>
      </c>
      <c r="B658" s="58" t="s">
        <v>666</v>
      </c>
      <c r="C658" s="20" t="s">
        <v>492</v>
      </c>
      <c r="D658" s="28">
        <v>999.8</v>
      </c>
      <c r="E658" s="13"/>
    </row>
    <row r="659" s="8" customFormat="1" spans="1:5">
      <c r="A659" s="18">
        <v>657</v>
      </c>
      <c r="B659" s="58" t="s">
        <v>667</v>
      </c>
      <c r="C659" s="20" t="s">
        <v>492</v>
      </c>
      <c r="D659" s="28">
        <v>999.8</v>
      </c>
      <c r="E659" s="13"/>
    </row>
    <row r="660" s="8" customFormat="1" spans="1:5">
      <c r="A660" s="18">
        <v>658</v>
      </c>
      <c r="B660" s="58" t="s">
        <v>668</v>
      </c>
      <c r="C660" s="20" t="s">
        <v>492</v>
      </c>
      <c r="D660" s="28">
        <v>999.8</v>
      </c>
      <c r="E660" s="13"/>
    </row>
    <row r="661" s="8" customFormat="1" spans="1:5">
      <c r="A661" s="18">
        <v>659</v>
      </c>
      <c r="B661" s="58" t="s">
        <v>669</v>
      </c>
      <c r="C661" s="20" t="s">
        <v>492</v>
      </c>
      <c r="D661" s="28">
        <v>999.8</v>
      </c>
      <c r="E661" s="13"/>
    </row>
    <row r="662" s="8" customFormat="1" spans="1:5">
      <c r="A662" s="18">
        <v>660</v>
      </c>
      <c r="B662" s="58" t="s">
        <v>670</v>
      </c>
      <c r="C662" s="20" t="s">
        <v>492</v>
      </c>
      <c r="D662" s="28">
        <v>999.8</v>
      </c>
      <c r="E662" s="13"/>
    </row>
    <row r="663" s="8" customFormat="1" spans="1:5">
      <c r="A663" s="18">
        <v>661</v>
      </c>
      <c r="B663" s="58" t="s">
        <v>671</v>
      </c>
      <c r="C663" s="20" t="s">
        <v>492</v>
      </c>
      <c r="D663" s="28">
        <v>999.8</v>
      </c>
      <c r="E663" s="13"/>
    </row>
    <row r="664" s="8" customFormat="1" spans="1:5">
      <c r="A664" s="18">
        <v>662</v>
      </c>
      <c r="B664" s="58" t="s">
        <v>672</v>
      </c>
      <c r="C664" s="20" t="s">
        <v>492</v>
      </c>
      <c r="D664" s="28">
        <v>999.8</v>
      </c>
      <c r="E664" s="13"/>
    </row>
    <row r="665" s="8" customFormat="1" spans="1:5">
      <c r="A665" s="18">
        <v>663</v>
      </c>
      <c r="B665" s="58" t="s">
        <v>673</v>
      </c>
      <c r="C665" s="20" t="s">
        <v>492</v>
      </c>
      <c r="D665" s="28">
        <v>999.8</v>
      </c>
      <c r="E665" s="13"/>
    </row>
    <row r="666" s="8" customFormat="1" spans="1:5">
      <c r="A666" s="18">
        <v>664</v>
      </c>
      <c r="B666" s="58" t="s">
        <v>674</v>
      </c>
      <c r="C666" s="20" t="s">
        <v>492</v>
      </c>
      <c r="D666" s="28">
        <v>999.8</v>
      </c>
      <c r="E666" s="13"/>
    </row>
    <row r="667" s="8" customFormat="1" spans="1:5">
      <c r="A667" s="18">
        <v>665</v>
      </c>
      <c r="B667" s="58" t="s">
        <v>675</v>
      </c>
      <c r="C667" s="20" t="s">
        <v>492</v>
      </c>
      <c r="D667" s="28">
        <v>999.8</v>
      </c>
      <c r="E667" s="13"/>
    </row>
    <row r="668" s="8" customFormat="1" spans="1:5">
      <c r="A668" s="18">
        <v>666</v>
      </c>
      <c r="B668" s="58" t="s">
        <v>676</v>
      </c>
      <c r="C668" s="20" t="s">
        <v>492</v>
      </c>
      <c r="D668" s="28">
        <v>999.8</v>
      </c>
      <c r="E668" s="13"/>
    </row>
    <row r="669" s="8" customFormat="1" spans="1:5">
      <c r="A669" s="18">
        <v>667</v>
      </c>
      <c r="B669" s="58" t="s">
        <v>677</v>
      </c>
      <c r="C669" s="20" t="s">
        <v>492</v>
      </c>
      <c r="D669" s="28">
        <v>999.8</v>
      </c>
      <c r="E669" s="13"/>
    </row>
    <row r="670" s="8" customFormat="1" spans="1:5">
      <c r="A670" s="18">
        <v>668</v>
      </c>
      <c r="B670" s="58" t="s">
        <v>678</v>
      </c>
      <c r="C670" s="20" t="s">
        <v>492</v>
      </c>
      <c r="D670" s="28">
        <v>1417.8</v>
      </c>
      <c r="E670" s="13"/>
    </row>
    <row r="671" s="8" customFormat="1" spans="1:5">
      <c r="A671" s="18">
        <v>669</v>
      </c>
      <c r="B671" s="60" t="s">
        <v>679</v>
      </c>
      <c r="C671" s="20" t="s">
        <v>492</v>
      </c>
      <c r="D671" s="28">
        <v>999.8</v>
      </c>
      <c r="E671" s="13"/>
    </row>
    <row r="672" s="8" customFormat="1" spans="1:5">
      <c r="A672" s="18">
        <v>670</v>
      </c>
      <c r="B672" s="58" t="s">
        <v>680</v>
      </c>
      <c r="C672" s="20" t="s">
        <v>492</v>
      </c>
      <c r="D672" s="28">
        <v>999.8</v>
      </c>
      <c r="E672" s="13"/>
    </row>
    <row r="673" s="8" customFormat="1" spans="1:5">
      <c r="A673" s="18">
        <v>671</v>
      </c>
      <c r="B673" s="58" t="s">
        <v>681</v>
      </c>
      <c r="C673" s="20" t="s">
        <v>492</v>
      </c>
      <c r="D673" s="28">
        <v>999.8</v>
      </c>
      <c r="E673" s="13"/>
    </row>
    <row r="674" s="8" customFormat="1" spans="1:5">
      <c r="A674" s="18">
        <v>672</v>
      </c>
      <c r="B674" s="58" t="s">
        <v>682</v>
      </c>
      <c r="C674" s="20" t="s">
        <v>492</v>
      </c>
      <c r="D674" s="28">
        <v>1417.8</v>
      </c>
      <c r="E674" s="13"/>
    </row>
    <row r="675" s="8" customFormat="1" spans="1:5">
      <c r="A675" s="18">
        <v>673</v>
      </c>
      <c r="B675" s="58" t="s">
        <v>683</v>
      </c>
      <c r="C675" s="20" t="s">
        <v>492</v>
      </c>
      <c r="D675" s="28">
        <v>1525</v>
      </c>
      <c r="E675" s="13"/>
    </row>
    <row r="676" s="8" customFormat="1" spans="1:5">
      <c r="A676" s="18">
        <v>674</v>
      </c>
      <c r="B676" s="60" t="s">
        <v>684</v>
      </c>
      <c r="C676" s="20" t="s">
        <v>492</v>
      </c>
      <c r="D676" s="28">
        <v>999.8</v>
      </c>
      <c r="E676" s="13"/>
    </row>
    <row r="677" s="8" customFormat="1" spans="1:5">
      <c r="A677" s="18">
        <v>675</v>
      </c>
      <c r="B677" s="58" t="s">
        <v>685</v>
      </c>
      <c r="C677" s="20" t="s">
        <v>492</v>
      </c>
      <c r="D677" s="28">
        <v>999.8</v>
      </c>
      <c r="E677" s="13"/>
    </row>
    <row r="678" s="8" customFormat="1" spans="1:5">
      <c r="A678" s="18">
        <v>676</v>
      </c>
      <c r="B678" s="58" t="s">
        <v>686</v>
      </c>
      <c r="C678" s="20" t="s">
        <v>492</v>
      </c>
      <c r="D678" s="28">
        <v>999.8</v>
      </c>
      <c r="E678" s="13"/>
    </row>
    <row r="679" s="8" customFormat="1" spans="1:5">
      <c r="A679" s="18">
        <v>677</v>
      </c>
      <c r="B679" s="59" t="s">
        <v>687</v>
      </c>
      <c r="C679" s="20" t="s">
        <v>492</v>
      </c>
      <c r="D679" s="28">
        <v>999.8</v>
      </c>
      <c r="E679" s="13"/>
    </row>
    <row r="680" s="8" customFormat="1" spans="1:5">
      <c r="A680" s="18">
        <v>678</v>
      </c>
      <c r="B680" s="58" t="s">
        <v>688</v>
      </c>
      <c r="C680" s="20" t="s">
        <v>492</v>
      </c>
      <c r="D680" s="28">
        <v>1417.8</v>
      </c>
      <c r="E680" s="13"/>
    </row>
    <row r="681" s="8" customFormat="1" spans="1:5">
      <c r="A681" s="18">
        <v>679</v>
      </c>
      <c r="B681" s="58" t="s">
        <v>689</v>
      </c>
      <c r="C681" s="20" t="s">
        <v>492</v>
      </c>
      <c r="D681" s="28">
        <v>999.8</v>
      </c>
      <c r="E681" s="13"/>
    </row>
    <row r="682" s="8" customFormat="1" spans="1:5">
      <c r="A682" s="18">
        <v>680</v>
      </c>
      <c r="B682" s="65" t="s">
        <v>690</v>
      </c>
      <c r="C682" s="20" t="s">
        <v>492</v>
      </c>
      <c r="D682" s="28">
        <v>999.8</v>
      </c>
      <c r="E682" s="13"/>
    </row>
    <row r="683" s="8" customFormat="1" spans="1:5">
      <c r="A683" s="18">
        <v>681</v>
      </c>
      <c r="B683" s="58" t="s">
        <v>691</v>
      </c>
      <c r="C683" s="20" t="s">
        <v>492</v>
      </c>
      <c r="D683" s="28">
        <v>999.8</v>
      </c>
      <c r="E683" s="13"/>
    </row>
    <row r="684" s="8" customFormat="1" spans="1:5">
      <c r="A684" s="18">
        <v>682</v>
      </c>
      <c r="B684" s="58" t="s">
        <v>692</v>
      </c>
      <c r="C684" s="20" t="s">
        <v>492</v>
      </c>
      <c r="D684" s="28">
        <v>999.8</v>
      </c>
      <c r="E684" s="13"/>
    </row>
    <row r="685" s="8" customFormat="1" spans="1:5">
      <c r="A685" s="18">
        <v>683</v>
      </c>
      <c r="B685" s="58" t="s">
        <v>693</v>
      </c>
      <c r="C685" s="20" t="s">
        <v>492</v>
      </c>
      <c r="D685" s="28">
        <v>999.8</v>
      </c>
      <c r="E685" s="13"/>
    </row>
    <row r="686" s="8" customFormat="1" spans="1:5">
      <c r="A686" s="18">
        <v>684</v>
      </c>
      <c r="B686" s="58" t="s">
        <v>694</v>
      </c>
      <c r="C686" s="20" t="s">
        <v>492</v>
      </c>
      <c r="D686" s="28">
        <v>999.8</v>
      </c>
      <c r="E686" s="13"/>
    </row>
    <row r="687" s="8" customFormat="1" spans="1:5">
      <c r="A687" s="18">
        <v>685</v>
      </c>
      <c r="B687" s="58" t="s">
        <v>695</v>
      </c>
      <c r="C687" s="20" t="s">
        <v>492</v>
      </c>
      <c r="D687" s="28">
        <v>999.8</v>
      </c>
      <c r="E687" s="13"/>
    </row>
    <row r="688" s="8" customFormat="1" spans="1:5">
      <c r="A688" s="18">
        <v>686</v>
      </c>
      <c r="B688" s="58" t="s">
        <v>696</v>
      </c>
      <c r="C688" s="20" t="s">
        <v>492</v>
      </c>
      <c r="D688" s="28">
        <v>999.8</v>
      </c>
      <c r="E688" s="13"/>
    </row>
    <row r="689" s="8" customFormat="1" spans="1:5">
      <c r="A689" s="18">
        <v>687</v>
      </c>
      <c r="B689" s="58" t="s">
        <v>697</v>
      </c>
      <c r="C689" s="20" t="s">
        <v>492</v>
      </c>
      <c r="D689" s="28">
        <v>999.8</v>
      </c>
      <c r="E689" s="13"/>
    </row>
    <row r="690" s="8" customFormat="1" spans="1:5">
      <c r="A690" s="18">
        <v>688</v>
      </c>
      <c r="B690" s="58" t="s">
        <v>698</v>
      </c>
      <c r="C690" s="20" t="s">
        <v>492</v>
      </c>
      <c r="D690" s="28">
        <v>999.8</v>
      </c>
      <c r="E690" s="13"/>
    </row>
    <row r="691" s="8" customFormat="1" spans="1:5">
      <c r="A691" s="18">
        <v>689</v>
      </c>
      <c r="B691" s="58" t="s">
        <v>699</v>
      </c>
      <c r="C691" s="20" t="s">
        <v>492</v>
      </c>
      <c r="D691" s="28">
        <v>1147.6</v>
      </c>
      <c r="E691" s="13"/>
    </row>
    <row r="692" s="8" customFormat="1" spans="1:5">
      <c r="A692" s="18">
        <v>690</v>
      </c>
      <c r="B692" s="58" t="s">
        <v>700</v>
      </c>
      <c r="C692" s="20" t="s">
        <v>492</v>
      </c>
      <c r="D692" s="28">
        <v>999.8</v>
      </c>
      <c r="E692" s="13"/>
    </row>
    <row r="693" s="8" customFormat="1" spans="1:5">
      <c r="A693" s="18">
        <v>691</v>
      </c>
      <c r="B693" s="58" t="s">
        <v>701</v>
      </c>
      <c r="C693" s="20" t="s">
        <v>492</v>
      </c>
      <c r="D693" s="28">
        <v>999.8</v>
      </c>
      <c r="E693" s="13"/>
    </row>
    <row r="694" s="8" customFormat="1" spans="1:5">
      <c r="A694" s="18">
        <v>692</v>
      </c>
      <c r="B694" s="58" t="s">
        <v>702</v>
      </c>
      <c r="C694" s="20" t="s">
        <v>492</v>
      </c>
      <c r="D694" s="28">
        <v>999.8</v>
      </c>
      <c r="E694" s="13"/>
    </row>
    <row r="695" s="8" customFormat="1" spans="1:5">
      <c r="A695" s="18">
        <v>693</v>
      </c>
      <c r="B695" s="58" t="s">
        <v>703</v>
      </c>
      <c r="C695" s="20" t="s">
        <v>492</v>
      </c>
      <c r="D695" s="28">
        <v>1417.8</v>
      </c>
      <c r="E695" s="13"/>
    </row>
    <row r="696" s="8" customFormat="1" spans="1:5">
      <c r="A696" s="18">
        <v>694</v>
      </c>
      <c r="B696" s="60" t="s">
        <v>704</v>
      </c>
      <c r="C696" s="20" t="s">
        <v>492</v>
      </c>
      <c r="D696" s="28">
        <v>999.8</v>
      </c>
      <c r="E696" s="13"/>
    </row>
    <row r="697" s="8" customFormat="1" spans="1:5">
      <c r="A697" s="18">
        <v>695</v>
      </c>
      <c r="B697" s="60" t="s">
        <v>705</v>
      </c>
      <c r="C697" s="20" t="s">
        <v>492</v>
      </c>
      <c r="D697" s="28">
        <v>999.8</v>
      </c>
      <c r="E697" s="13"/>
    </row>
    <row r="698" s="8" customFormat="1" spans="1:5">
      <c r="A698" s="18">
        <v>696</v>
      </c>
      <c r="B698" s="58" t="s">
        <v>706</v>
      </c>
      <c r="C698" s="20" t="s">
        <v>492</v>
      </c>
      <c r="D698" s="28">
        <v>999.8</v>
      </c>
      <c r="E698" s="13"/>
    </row>
    <row r="699" s="8" customFormat="1" spans="1:5">
      <c r="A699" s="18">
        <v>697</v>
      </c>
      <c r="B699" s="58" t="s">
        <v>707</v>
      </c>
      <c r="C699" s="20" t="s">
        <v>492</v>
      </c>
      <c r="D699" s="28">
        <v>999.8</v>
      </c>
      <c r="E699" s="13"/>
    </row>
    <row r="700" s="8" customFormat="1" spans="1:5">
      <c r="A700" s="18">
        <v>698</v>
      </c>
      <c r="B700" s="58" t="s">
        <v>708</v>
      </c>
      <c r="C700" s="20" t="s">
        <v>492</v>
      </c>
      <c r="D700" s="28">
        <v>999.8</v>
      </c>
      <c r="E700" s="13"/>
    </row>
    <row r="701" s="8" customFormat="1" spans="1:5">
      <c r="A701" s="18">
        <v>699</v>
      </c>
      <c r="B701" s="66" t="s">
        <v>709</v>
      </c>
      <c r="C701" s="20" t="s">
        <v>492</v>
      </c>
      <c r="D701" s="28">
        <v>999.8</v>
      </c>
      <c r="E701" s="13"/>
    </row>
    <row r="702" s="8" customFormat="1" spans="1:5">
      <c r="A702" s="18">
        <v>700</v>
      </c>
      <c r="B702" s="58" t="s">
        <v>710</v>
      </c>
      <c r="C702" s="20" t="s">
        <v>492</v>
      </c>
      <c r="D702" s="28">
        <v>999.8</v>
      </c>
      <c r="E702" s="13"/>
    </row>
    <row r="703" s="8" customFormat="1" spans="1:5">
      <c r="A703" s="18">
        <v>701</v>
      </c>
      <c r="B703" s="58" t="s">
        <v>711</v>
      </c>
      <c r="C703" s="20" t="s">
        <v>492</v>
      </c>
      <c r="D703" s="28">
        <v>999.8</v>
      </c>
      <c r="E703" s="13"/>
    </row>
    <row r="704" s="8" customFormat="1" spans="1:5">
      <c r="A704" s="18">
        <v>702</v>
      </c>
      <c r="B704" s="58" t="s">
        <v>712</v>
      </c>
      <c r="C704" s="20" t="s">
        <v>492</v>
      </c>
      <c r="D704" s="28">
        <v>999.8</v>
      </c>
      <c r="E704" s="13"/>
    </row>
    <row r="705" s="8" customFormat="1" spans="1:5">
      <c r="A705" s="18">
        <v>703</v>
      </c>
      <c r="B705" s="58" t="s">
        <v>713</v>
      </c>
      <c r="C705" s="20" t="s">
        <v>492</v>
      </c>
      <c r="D705" s="28">
        <v>999.8</v>
      </c>
      <c r="E705" s="13"/>
    </row>
    <row r="706" s="8" customFormat="1" spans="1:5">
      <c r="A706" s="18">
        <v>704</v>
      </c>
      <c r="B706" s="58" t="s">
        <v>714</v>
      </c>
      <c r="C706" s="20" t="s">
        <v>492</v>
      </c>
      <c r="D706" s="28">
        <v>999.8</v>
      </c>
      <c r="E706" s="13"/>
    </row>
    <row r="707" s="8" customFormat="1" spans="1:5">
      <c r="A707" s="18">
        <v>705</v>
      </c>
      <c r="B707" s="58" t="s">
        <v>715</v>
      </c>
      <c r="C707" s="20" t="s">
        <v>492</v>
      </c>
      <c r="D707" s="28">
        <v>999.8</v>
      </c>
      <c r="E707" s="13"/>
    </row>
    <row r="708" s="8" customFormat="1" spans="1:5">
      <c r="A708" s="18">
        <v>706</v>
      </c>
      <c r="B708" s="58" t="s">
        <v>716</v>
      </c>
      <c r="C708" s="20" t="s">
        <v>492</v>
      </c>
      <c r="D708" s="28">
        <v>1417.8</v>
      </c>
      <c r="E708" s="13"/>
    </row>
    <row r="709" s="8" customFormat="1" spans="1:5">
      <c r="A709" s="18">
        <v>707</v>
      </c>
      <c r="B709" s="58" t="s">
        <v>717</v>
      </c>
      <c r="C709" s="20" t="s">
        <v>492</v>
      </c>
      <c r="D709" s="28">
        <v>1525</v>
      </c>
      <c r="E709" s="13"/>
    </row>
    <row r="710" s="8" customFormat="1" spans="1:5">
      <c r="A710" s="18">
        <v>708</v>
      </c>
      <c r="B710" s="58" t="s">
        <v>718</v>
      </c>
      <c r="C710" s="20" t="s">
        <v>492</v>
      </c>
      <c r="D710" s="28">
        <v>999.8</v>
      </c>
      <c r="E710" s="13"/>
    </row>
    <row r="711" s="8" customFormat="1" spans="1:5">
      <c r="A711" s="18">
        <v>709</v>
      </c>
      <c r="B711" s="58" t="s">
        <v>719</v>
      </c>
      <c r="C711" s="20" t="s">
        <v>492</v>
      </c>
      <c r="D711" s="28">
        <v>999.8</v>
      </c>
      <c r="E711" s="13"/>
    </row>
    <row r="712" s="8" customFormat="1" spans="1:5">
      <c r="A712" s="18">
        <v>710</v>
      </c>
      <c r="B712" s="58" t="s">
        <v>720</v>
      </c>
      <c r="C712" s="20" t="s">
        <v>492</v>
      </c>
      <c r="D712" s="28">
        <v>999.8</v>
      </c>
      <c r="E712" s="13"/>
    </row>
    <row r="713" s="8" customFormat="1" spans="1:5">
      <c r="A713" s="18">
        <v>711</v>
      </c>
      <c r="B713" s="60" t="s">
        <v>721</v>
      </c>
      <c r="C713" s="20" t="s">
        <v>492</v>
      </c>
      <c r="D713" s="28">
        <v>999.8</v>
      </c>
      <c r="E713" s="13"/>
    </row>
    <row r="714" s="8" customFormat="1" spans="1:5">
      <c r="A714" s="18">
        <v>712</v>
      </c>
      <c r="B714" s="58" t="s">
        <v>722</v>
      </c>
      <c r="C714" s="20" t="s">
        <v>492</v>
      </c>
      <c r="D714" s="28">
        <v>999.8</v>
      </c>
      <c r="E714" s="13"/>
    </row>
    <row r="715" s="8" customFormat="1" spans="1:5">
      <c r="A715" s="18">
        <v>713</v>
      </c>
      <c r="B715" s="58" t="s">
        <v>723</v>
      </c>
      <c r="C715" s="20" t="s">
        <v>492</v>
      </c>
      <c r="D715" s="28">
        <v>999.8</v>
      </c>
      <c r="E715" s="13"/>
    </row>
    <row r="716" s="8" customFormat="1" spans="1:5">
      <c r="A716" s="18">
        <v>714</v>
      </c>
      <c r="B716" s="58" t="s">
        <v>724</v>
      </c>
      <c r="C716" s="20" t="s">
        <v>492</v>
      </c>
      <c r="D716" s="28">
        <v>999.8</v>
      </c>
      <c r="E716" s="13"/>
    </row>
    <row r="717" s="8" customFormat="1" spans="1:5">
      <c r="A717" s="18">
        <v>715</v>
      </c>
      <c r="B717" s="58" t="s">
        <v>725</v>
      </c>
      <c r="C717" s="20" t="s">
        <v>492</v>
      </c>
      <c r="D717" s="28">
        <v>999.8</v>
      </c>
      <c r="E717" s="13"/>
    </row>
    <row r="718" s="8" customFormat="1" spans="1:5">
      <c r="A718" s="18">
        <v>716</v>
      </c>
      <c r="B718" s="60" t="s">
        <v>726</v>
      </c>
      <c r="C718" s="20" t="s">
        <v>492</v>
      </c>
      <c r="D718" s="28">
        <v>999.8</v>
      </c>
      <c r="E718" s="13"/>
    </row>
    <row r="719" s="8" customFormat="1" spans="1:5">
      <c r="A719" s="18">
        <v>717</v>
      </c>
      <c r="B719" s="58" t="s">
        <v>727</v>
      </c>
      <c r="C719" s="20" t="s">
        <v>492</v>
      </c>
      <c r="D719" s="28">
        <v>1417.8</v>
      </c>
      <c r="E719" s="13"/>
    </row>
    <row r="720" s="8" customFormat="1" spans="1:5">
      <c r="A720" s="18">
        <v>718</v>
      </c>
      <c r="B720" s="58" t="s">
        <v>728</v>
      </c>
      <c r="C720" s="20" t="s">
        <v>492</v>
      </c>
      <c r="D720" s="28">
        <v>999.8</v>
      </c>
      <c r="E720" s="13"/>
    </row>
    <row r="721" s="8" customFormat="1" spans="1:5">
      <c r="A721" s="18">
        <v>719</v>
      </c>
      <c r="B721" s="58" t="s">
        <v>729</v>
      </c>
      <c r="C721" s="20" t="s">
        <v>492</v>
      </c>
      <c r="D721" s="28">
        <v>999.8</v>
      </c>
      <c r="E721" s="13"/>
    </row>
    <row r="722" s="8" customFormat="1" spans="1:5">
      <c r="A722" s="18">
        <v>720</v>
      </c>
      <c r="B722" s="58" t="s">
        <v>730</v>
      </c>
      <c r="C722" s="20" t="s">
        <v>492</v>
      </c>
      <c r="D722" s="28">
        <v>1500</v>
      </c>
      <c r="E722" s="13"/>
    </row>
    <row r="723" s="8" customFormat="1" spans="1:5">
      <c r="A723" s="18">
        <v>721</v>
      </c>
      <c r="B723" s="58" t="s">
        <v>731</v>
      </c>
      <c r="C723" s="20" t="s">
        <v>492</v>
      </c>
      <c r="D723" s="28">
        <v>999.8</v>
      </c>
      <c r="E723" s="13"/>
    </row>
    <row r="724" s="8" customFormat="1" spans="1:5">
      <c r="A724" s="18">
        <v>722</v>
      </c>
      <c r="B724" s="58" t="s">
        <v>732</v>
      </c>
      <c r="C724" s="20" t="s">
        <v>492</v>
      </c>
      <c r="D724" s="28">
        <v>999.8</v>
      </c>
      <c r="E724" s="13"/>
    </row>
    <row r="725" s="8" customFormat="1" spans="1:5">
      <c r="A725" s="18">
        <v>723</v>
      </c>
      <c r="B725" s="58" t="s">
        <v>733</v>
      </c>
      <c r="C725" s="20" t="s">
        <v>492</v>
      </c>
      <c r="D725" s="28">
        <v>1417.8</v>
      </c>
      <c r="E725" s="13"/>
    </row>
    <row r="726" s="8" customFormat="1" spans="1:5">
      <c r="A726" s="18">
        <v>724</v>
      </c>
      <c r="B726" s="58" t="s">
        <v>734</v>
      </c>
      <c r="C726" s="20" t="s">
        <v>492</v>
      </c>
      <c r="D726" s="28">
        <v>1500</v>
      </c>
      <c r="E726" s="13"/>
    </row>
    <row r="727" s="8" customFormat="1" spans="1:5">
      <c r="A727" s="18">
        <v>725</v>
      </c>
      <c r="B727" s="58" t="s">
        <v>735</v>
      </c>
      <c r="C727" s="20" t="s">
        <v>492</v>
      </c>
      <c r="D727" s="28">
        <v>999.8</v>
      </c>
      <c r="E727" s="13"/>
    </row>
    <row r="728" s="8" customFormat="1" spans="1:5">
      <c r="A728" s="18">
        <v>726</v>
      </c>
      <c r="B728" s="58" t="s">
        <v>736</v>
      </c>
      <c r="C728" s="20" t="s">
        <v>492</v>
      </c>
      <c r="D728" s="28">
        <v>1525</v>
      </c>
      <c r="E728" s="13"/>
    </row>
    <row r="729" s="8" customFormat="1" spans="1:5">
      <c r="A729" s="18">
        <v>727</v>
      </c>
      <c r="B729" s="58" t="s">
        <v>737</v>
      </c>
      <c r="C729" s="20" t="s">
        <v>492</v>
      </c>
      <c r="D729" s="28">
        <v>999.8</v>
      </c>
      <c r="E729" s="13"/>
    </row>
    <row r="730" s="8" customFormat="1" spans="1:5">
      <c r="A730" s="18">
        <v>728</v>
      </c>
      <c r="B730" s="58" t="s">
        <v>738</v>
      </c>
      <c r="C730" s="20" t="s">
        <v>492</v>
      </c>
      <c r="D730" s="28">
        <v>1399.72</v>
      </c>
      <c r="E730" s="13"/>
    </row>
    <row r="731" s="8" customFormat="1" spans="1:5">
      <c r="A731" s="18">
        <v>729</v>
      </c>
      <c r="B731" s="58" t="s">
        <v>739</v>
      </c>
      <c r="C731" s="20" t="s">
        <v>492</v>
      </c>
      <c r="D731" s="28">
        <v>1924.92</v>
      </c>
      <c r="E731" s="13"/>
    </row>
    <row r="732" s="8" customFormat="1" spans="1:5">
      <c r="A732" s="18">
        <v>730</v>
      </c>
      <c r="B732" s="58" t="s">
        <v>740</v>
      </c>
      <c r="C732" s="20" t="s">
        <v>492</v>
      </c>
      <c r="D732" s="28">
        <v>1817.72</v>
      </c>
      <c r="E732" s="13"/>
    </row>
    <row r="733" s="8" customFormat="1" spans="1:5">
      <c r="A733" s="18">
        <v>731</v>
      </c>
      <c r="B733" s="58" t="s">
        <v>741</v>
      </c>
      <c r="C733" s="20" t="s">
        <v>492</v>
      </c>
      <c r="D733" s="28">
        <v>999.8</v>
      </c>
      <c r="E733" s="13"/>
    </row>
    <row r="734" s="8" customFormat="1" spans="1:5">
      <c r="A734" s="18">
        <v>732</v>
      </c>
      <c r="B734" s="59" t="s">
        <v>742</v>
      </c>
      <c r="C734" s="20" t="s">
        <v>492</v>
      </c>
      <c r="D734" s="28">
        <v>1817.72</v>
      </c>
      <c r="E734" s="13"/>
    </row>
    <row r="735" s="8" customFormat="1" spans="1:5">
      <c r="A735" s="18">
        <v>733</v>
      </c>
      <c r="B735" s="58" t="s">
        <v>743</v>
      </c>
      <c r="C735" s="20" t="s">
        <v>492</v>
      </c>
      <c r="D735" s="28">
        <v>1399.72</v>
      </c>
      <c r="E735" s="13"/>
    </row>
    <row r="736" s="8" customFormat="1" spans="1:5">
      <c r="A736" s="18">
        <v>734</v>
      </c>
      <c r="B736" s="58" t="s">
        <v>744</v>
      </c>
      <c r="C736" s="20" t="s">
        <v>492</v>
      </c>
      <c r="D736" s="28">
        <v>1399.72</v>
      </c>
      <c r="E736" s="13"/>
    </row>
    <row r="737" s="8" customFormat="1" spans="1:5">
      <c r="A737" s="18">
        <v>735</v>
      </c>
      <c r="B737" s="58" t="s">
        <v>745</v>
      </c>
      <c r="C737" s="20" t="s">
        <v>492</v>
      </c>
      <c r="D737" s="28">
        <v>1399.72</v>
      </c>
      <c r="E737" s="13"/>
    </row>
    <row r="738" s="8" customFormat="1" spans="1:5">
      <c r="A738" s="18">
        <v>736</v>
      </c>
      <c r="B738" s="60" t="s">
        <v>746</v>
      </c>
      <c r="C738" s="20" t="s">
        <v>492</v>
      </c>
      <c r="D738" s="28">
        <v>1666.4</v>
      </c>
      <c r="E738" s="13"/>
    </row>
    <row r="739" s="8" customFormat="1" spans="1:5">
      <c r="A739" s="18">
        <v>737</v>
      </c>
      <c r="B739" s="58" t="s">
        <v>747</v>
      </c>
      <c r="C739" s="20" t="s">
        <v>492</v>
      </c>
      <c r="D739" s="28">
        <v>1525</v>
      </c>
      <c r="E739" s="13"/>
    </row>
    <row r="740" s="8" customFormat="1" spans="1:5">
      <c r="A740" s="18">
        <v>738</v>
      </c>
      <c r="B740" s="58" t="s">
        <v>748</v>
      </c>
      <c r="C740" s="20" t="s">
        <v>492</v>
      </c>
      <c r="D740" s="28">
        <v>1525</v>
      </c>
      <c r="E740" s="13"/>
    </row>
    <row r="741" s="9" customFormat="1" spans="1:16383">
      <c r="A741" s="22">
        <v>739</v>
      </c>
      <c r="B741" s="67" t="s">
        <v>749</v>
      </c>
      <c r="C741" s="24" t="s">
        <v>492</v>
      </c>
      <c r="D741" s="33">
        <v>999.8</v>
      </c>
      <c r="E741" s="26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  <c r="EY741" s="2"/>
      <c r="EZ741" s="2"/>
      <c r="FA741" s="2"/>
      <c r="FB741" s="2"/>
      <c r="FC741" s="2"/>
      <c r="FD741" s="2"/>
      <c r="FE741" s="2"/>
      <c r="FF741" s="2"/>
      <c r="FG741" s="2"/>
      <c r="FH741" s="2"/>
      <c r="FI741" s="2"/>
      <c r="FJ741" s="2"/>
      <c r="FK741" s="2"/>
      <c r="FL741" s="2"/>
      <c r="FM741" s="2"/>
      <c r="FN741" s="2"/>
      <c r="FO741" s="2"/>
      <c r="FP741" s="2"/>
      <c r="FQ741" s="2"/>
      <c r="FR741" s="2"/>
      <c r="FS741" s="2"/>
      <c r="FT741" s="2"/>
      <c r="FU741" s="2"/>
      <c r="FV741" s="2"/>
      <c r="FW741" s="2"/>
      <c r="FX741" s="2"/>
      <c r="FY741" s="2"/>
      <c r="FZ741" s="2"/>
      <c r="GA741" s="2"/>
      <c r="GB741" s="2"/>
      <c r="GC741" s="2"/>
      <c r="GD741" s="2"/>
      <c r="GE741" s="2"/>
      <c r="GF741" s="2"/>
      <c r="GG741" s="2"/>
      <c r="GH741" s="2"/>
      <c r="GI741" s="2"/>
      <c r="GJ741" s="2"/>
      <c r="GK741" s="2"/>
      <c r="GL741" s="2"/>
      <c r="GM741" s="2"/>
      <c r="GN741" s="2"/>
      <c r="GO741" s="2"/>
      <c r="GP741" s="2"/>
      <c r="GQ741" s="2"/>
      <c r="GR741" s="2"/>
      <c r="GS741" s="2"/>
      <c r="GT741" s="2"/>
      <c r="GU741" s="2"/>
      <c r="GV741" s="2"/>
      <c r="GW741" s="2"/>
      <c r="GX741" s="2"/>
      <c r="GY741" s="2"/>
      <c r="GZ741" s="2"/>
      <c r="HA741" s="2"/>
      <c r="HB741" s="2"/>
      <c r="HC741" s="2"/>
      <c r="HD741" s="2"/>
      <c r="HE741" s="2"/>
      <c r="HF741" s="2"/>
      <c r="HG741" s="2"/>
      <c r="HH741" s="2"/>
      <c r="HI741" s="2"/>
      <c r="HJ741" s="2"/>
      <c r="HK741" s="2"/>
      <c r="HL741" s="2"/>
      <c r="HM741" s="2"/>
      <c r="HN741" s="2"/>
      <c r="HO741" s="2"/>
      <c r="HP741" s="2"/>
      <c r="HQ741" s="2"/>
      <c r="HR741" s="2"/>
      <c r="HS741" s="2"/>
      <c r="HT741" s="2"/>
      <c r="HU741" s="2"/>
      <c r="HV741" s="2"/>
      <c r="HW741" s="2"/>
      <c r="HX741" s="2"/>
      <c r="HY741" s="2"/>
      <c r="HZ741" s="2"/>
      <c r="IA741" s="2"/>
      <c r="IB741" s="2"/>
      <c r="IC741" s="2"/>
      <c r="ID741" s="2"/>
      <c r="IE741" s="2"/>
      <c r="IF741" s="2"/>
      <c r="IG741" s="2"/>
      <c r="IH741" s="2"/>
      <c r="II741" s="2"/>
      <c r="IJ741" s="2"/>
      <c r="IK741" s="2"/>
      <c r="IL741" s="2"/>
      <c r="IM741" s="2"/>
      <c r="IN741" s="2"/>
      <c r="IO741" s="2"/>
      <c r="IP741" s="2"/>
      <c r="IQ741" s="2"/>
      <c r="IR741" s="2"/>
      <c r="IS741" s="2"/>
      <c r="IT741" s="2"/>
      <c r="IU741" s="2"/>
      <c r="IV741" s="2"/>
      <c r="IW741" s="2"/>
      <c r="IX741" s="2"/>
      <c r="IY741" s="2"/>
      <c r="IZ741" s="2"/>
      <c r="JA741" s="2"/>
      <c r="JB741" s="2"/>
      <c r="JC741" s="2"/>
      <c r="JD741" s="2"/>
      <c r="JE741" s="2"/>
      <c r="JF741" s="2"/>
      <c r="JG741" s="2"/>
      <c r="JH741" s="2"/>
      <c r="JI741" s="2"/>
      <c r="JJ741" s="2"/>
      <c r="JK741" s="2"/>
      <c r="JL741" s="2"/>
      <c r="JM741" s="2"/>
      <c r="JN741" s="2"/>
      <c r="JO741" s="2"/>
      <c r="JP741" s="2"/>
      <c r="JQ741" s="2"/>
      <c r="JR741" s="2"/>
      <c r="JS741" s="2"/>
      <c r="JT741" s="2"/>
      <c r="JU741" s="2"/>
      <c r="JV741" s="2"/>
      <c r="JW741" s="2"/>
      <c r="JX741" s="2"/>
      <c r="JY741" s="2"/>
      <c r="JZ741" s="2"/>
      <c r="KA741" s="2"/>
      <c r="KB741" s="2"/>
      <c r="KC741" s="2"/>
      <c r="KD741" s="2"/>
      <c r="KE741" s="2"/>
      <c r="KF741" s="2"/>
      <c r="KG741" s="2"/>
      <c r="KH741" s="2"/>
      <c r="KI741" s="2"/>
      <c r="KJ741" s="2"/>
      <c r="KK741" s="2"/>
      <c r="KL741" s="2"/>
      <c r="KM741" s="2"/>
      <c r="KN741" s="2"/>
      <c r="KO741" s="2"/>
      <c r="KP741" s="2"/>
      <c r="KQ741" s="2"/>
      <c r="KR741" s="2"/>
      <c r="KS741" s="2"/>
      <c r="KT741" s="2"/>
      <c r="KU741" s="2"/>
      <c r="KV741" s="2"/>
      <c r="KW741" s="2"/>
      <c r="KX741" s="2"/>
      <c r="KY741" s="2"/>
      <c r="KZ741" s="2"/>
      <c r="LA741" s="2"/>
      <c r="LB741" s="2"/>
      <c r="LC741" s="2"/>
      <c r="LD741" s="2"/>
      <c r="LE741" s="2"/>
      <c r="LF741" s="2"/>
      <c r="LG741" s="2"/>
      <c r="LH741" s="2"/>
      <c r="LI741" s="2"/>
      <c r="LJ741" s="2"/>
      <c r="LK741" s="2"/>
      <c r="LL741" s="2"/>
      <c r="LM741" s="2"/>
      <c r="LN741" s="2"/>
      <c r="LO741" s="2"/>
      <c r="LP741" s="2"/>
      <c r="LQ741" s="2"/>
      <c r="LR741" s="2"/>
      <c r="LS741" s="2"/>
      <c r="LT741" s="2"/>
      <c r="LU741" s="2"/>
      <c r="LV741" s="2"/>
      <c r="LW741" s="2"/>
      <c r="LX741" s="2"/>
      <c r="LY741" s="2"/>
      <c r="LZ741" s="2"/>
      <c r="MA741" s="2"/>
      <c r="MB741" s="2"/>
      <c r="MC741" s="2"/>
      <c r="MD741" s="2"/>
      <c r="ME741" s="2"/>
      <c r="MF741" s="2"/>
      <c r="MG741" s="2"/>
      <c r="MH741" s="2"/>
      <c r="MI741" s="2"/>
      <c r="MJ741" s="2"/>
      <c r="MK741" s="2"/>
      <c r="ML741" s="2"/>
      <c r="MM741" s="2"/>
      <c r="MN741" s="2"/>
      <c r="MO741" s="2"/>
      <c r="MP741" s="2"/>
      <c r="MQ741" s="2"/>
      <c r="MR741" s="2"/>
      <c r="MS741" s="2"/>
      <c r="MT741" s="2"/>
      <c r="MU741" s="2"/>
      <c r="MV741" s="2"/>
      <c r="MW741" s="2"/>
      <c r="MX741" s="2"/>
      <c r="MY741" s="2"/>
      <c r="MZ741" s="2"/>
      <c r="NA741" s="2"/>
      <c r="NB741" s="2"/>
      <c r="NC741" s="2"/>
      <c r="ND741" s="2"/>
      <c r="NE741" s="2"/>
      <c r="NF741" s="2"/>
      <c r="NG741" s="2"/>
      <c r="NH741" s="2"/>
      <c r="NI741" s="2"/>
      <c r="NJ741" s="2"/>
      <c r="NK741" s="2"/>
      <c r="NL741" s="2"/>
      <c r="NM741" s="2"/>
      <c r="NN741" s="2"/>
      <c r="NO741" s="2"/>
      <c r="NP741" s="2"/>
      <c r="NQ741" s="2"/>
      <c r="NR741" s="2"/>
      <c r="NS741" s="2"/>
      <c r="NT741" s="2"/>
      <c r="NU741" s="2"/>
      <c r="NV741" s="2"/>
      <c r="NW741" s="2"/>
      <c r="NX741" s="2"/>
      <c r="NY741" s="2"/>
      <c r="NZ741" s="2"/>
      <c r="OA741" s="2"/>
      <c r="OB741" s="2"/>
      <c r="OC741" s="2"/>
      <c r="OD741" s="2"/>
      <c r="OE741" s="2"/>
      <c r="OF741" s="2"/>
      <c r="OG741" s="2"/>
      <c r="OH741" s="2"/>
      <c r="OI741" s="2"/>
      <c r="OJ741" s="2"/>
      <c r="OK741" s="2"/>
      <c r="OL741" s="2"/>
      <c r="OM741" s="2"/>
      <c r="ON741" s="2"/>
      <c r="OO741" s="2"/>
      <c r="OP741" s="2"/>
      <c r="OQ741" s="2"/>
      <c r="OR741" s="2"/>
      <c r="OS741" s="2"/>
      <c r="OT741" s="2"/>
      <c r="OU741" s="2"/>
      <c r="OV741" s="2"/>
      <c r="OW741" s="2"/>
      <c r="OX741" s="2"/>
      <c r="OY741" s="2"/>
      <c r="OZ741" s="2"/>
      <c r="PA741" s="2"/>
      <c r="PB741" s="2"/>
      <c r="PC741" s="2"/>
      <c r="PD741" s="2"/>
      <c r="PE741" s="2"/>
      <c r="PF741" s="2"/>
      <c r="PG741" s="2"/>
      <c r="PH741" s="2"/>
      <c r="PI741" s="2"/>
      <c r="PJ741" s="2"/>
      <c r="PK741" s="2"/>
      <c r="PL741" s="2"/>
      <c r="PM741" s="2"/>
      <c r="PN741" s="2"/>
      <c r="PO741" s="2"/>
      <c r="PP741" s="2"/>
      <c r="PQ741" s="2"/>
      <c r="PR741" s="2"/>
      <c r="PS741" s="2"/>
      <c r="PT741" s="2"/>
      <c r="PU741" s="2"/>
      <c r="PV741" s="2"/>
      <c r="PW741" s="2"/>
      <c r="PX741" s="2"/>
      <c r="PY741" s="2"/>
      <c r="PZ741" s="2"/>
      <c r="QA741" s="2"/>
      <c r="QB741" s="2"/>
      <c r="QC741" s="2"/>
      <c r="QD741" s="2"/>
      <c r="QE741" s="2"/>
      <c r="QF741" s="2"/>
      <c r="QG741" s="2"/>
      <c r="QH741" s="2"/>
      <c r="QI741" s="2"/>
      <c r="QJ741" s="2"/>
      <c r="QK741" s="2"/>
      <c r="QL741" s="2"/>
      <c r="QM741" s="2"/>
      <c r="QN741" s="2"/>
      <c r="QO741" s="2"/>
      <c r="QP741" s="2"/>
      <c r="QQ741" s="2"/>
      <c r="QR741" s="2"/>
      <c r="QS741" s="2"/>
      <c r="QT741" s="2"/>
      <c r="QU741" s="2"/>
      <c r="QV741" s="2"/>
      <c r="QW741" s="2"/>
      <c r="QX741" s="2"/>
      <c r="QY741" s="2"/>
      <c r="QZ741" s="2"/>
      <c r="RA741" s="2"/>
      <c r="RB741" s="2"/>
      <c r="RC741" s="2"/>
      <c r="RD741" s="2"/>
      <c r="RE741" s="2"/>
      <c r="RF741" s="2"/>
      <c r="RG741" s="2"/>
      <c r="RH741" s="2"/>
      <c r="RI741" s="2"/>
      <c r="RJ741" s="2"/>
      <c r="RK741" s="2"/>
      <c r="RL741" s="2"/>
      <c r="RM741" s="2"/>
      <c r="RN741" s="2"/>
      <c r="RO741" s="2"/>
      <c r="RP741" s="2"/>
      <c r="RQ741" s="2"/>
      <c r="RR741" s="2"/>
      <c r="RS741" s="2"/>
      <c r="RT741" s="2"/>
      <c r="RU741" s="2"/>
      <c r="RV741" s="2"/>
      <c r="RW741" s="2"/>
      <c r="RX741" s="2"/>
      <c r="RY741" s="2"/>
      <c r="RZ741" s="2"/>
      <c r="SA741" s="2"/>
      <c r="SB741" s="2"/>
      <c r="SC741" s="2"/>
      <c r="SD741" s="2"/>
      <c r="SE741" s="2"/>
      <c r="SF741" s="2"/>
      <c r="SG741" s="2"/>
      <c r="SH741" s="2"/>
      <c r="SI741" s="2"/>
      <c r="SJ741" s="2"/>
      <c r="SK741" s="2"/>
      <c r="SL741" s="2"/>
      <c r="SM741" s="2"/>
      <c r="SN741" s="2"/>
      <c r="SO741" s="2"/>
      <c r="SP741" s="2"/>
      <c r="SQ741" s="2"/>
      <c r="SR741" s="2"/>
      <c r="SS741" s="2"/>
      <c r="ST741" s="2"/>
      <c r="SU741" s="2"/>
      <c r="SV741" s="2"/>
      <c r="SW741" s="2"/>
      <c r="SX741" s="2"/>
      <c r="SY741" s="2"/>
      <c r="SZ741" s="2"/>
      <c r="TA741" s="2"/>
      <c r="TB741" s="2"/>
      <c r="TC741" s="2"/>
      <c r="TD741" s="2"/>
      <c r="TE741" s="2"/>
      <c r="TF741" s="2"/>
      <c r="TG741" s="2"/>
      <c r="TH741" s="2"/>
      <c r="TI741" s="2"/>
      <c r="TJ741" s="2"/>
      <c r="TK741" s="2"/>
      <c r="TL741" s="2"/>
      <c r="TM741" s="2"/>
      <c r="TN741" s="2"/>
      <c r="TO741" s="2"/>
      <c r="TP741" s="2"/>
      <c r="TQ741" s="2"/>
      <c r="TR741" s="2"/>
      <c r="TS741" s="2"/>
      <c r="TT741" s="2"/>
      <c r="TU741" s="2"/>
      <c r="TV741" s="2"/>
      <c r="TW741" s="2"/>
      <c r="TX741" s="2"/>
      <c r="TY741" s="2"/>
      <c r="TZ741" s="2"/>
      <c r="UA741" s="2"/>
      <c r="UB741" s="2"/>
      <c r="UC741" s="2"/>
      <c r="UD741" s="2"/>
      <c r="UE741" s="2"/>
      <c r="UF741" s="2"/>
      <c r="UG741" s="2"/>
      <c r="UH741" s="2"/>
      <c r="UI741" s="2"/>
      <c r="UJ741" s="2"/>
      <c r="UK741" s="2"/>
      <c r="UL741" s="2"/>
      <c r="UM741" s="2"/>
      <c r="UN741" s="2"/>
      <c r="UO741" s="2"/>
      <c r="UP741" s="2"/>
      <c r="UQ741" s="2"/>
      <c r="UR741" s="2"/>
      <c r="US741" s="2"/>
      <c r="UT741" s="2"/>
      <c r="UU741" s="2"/>
      <c r="UV741" s="2"/>
      <c r="UW741" s="2"/>
      <c r="UX741" s="2"/>
      <c r="UY741" s="2"/>
      <c r="UZ741" s="2"/>
      <c r="VA741" s="2"/>
      <c r="VB741" s="2"/>
      <c r="VC741" s="2"/>
      <c r="VD741" s="2"/>
      <c r="VE741" s="2"/>
      <c r="VF741" s="2"/>
      <c r="VG741" s="2"/>
      <c r="VH741" s="2"/>
      <c r="VI741" s="2"/>
      <c r="VJ741" s="2"/>
      <c r="VK741" s="2"/>
      <c r="VL741" s="2"/>
      <c r="VM741" s="2"/>
      <c r="VN741" s="2"/>
      <c r="VO741" s="2"/>
      <c r="VP741" s="2"/>
      <c r="VQ741" s="2"/>
      <c r="VR741" s="2"/>
      <c r="VS741" s="2"/>
      <c r="VT741" s="2"/>
      <c r="VU741" s="2"/>
      <c r="VV741" s="2"/>
      <c r="VW741" s="2"/>
      <c r="VX741" s="2"/>
      <c r="VY741" s="2"/>
      <c r="VZ741" s="2"/>
      <c r="WA741" s="2"/>
      <c r="WB741" s="2"/>
      <c r="WC741" s="2"/>
      <c r="WD741" s="2"/>
      <c r="WE741" s="2"/>
      <c r="WF741" s="2"/>
      <c r="WG741" s="2"/>
      <c r="WH741" s="2"/>
      <c r="WI741" s="2"/>
      <c r="WJ741" s="2"/>
      <c r="WK741" s="2"/>
      <c r="WL741" s="2"/>
      <c r="WM741" s="2"/>
      <c r="WN741" s="2"/>
      <c r="WO741" s="2"/>
      <c r="WP741" s="2"/>
      <c r="WQ741" s="2"/>
      <c r="WR741" s="2"/>
      <c r="WS741" s="2"/>
      <c r="WT741" s="2"/>
      <c r="WU741" s="2"/>
      <c r="WV741" s="2"/>
      <c r="WW741" s="2"/>
      <c r="WX741" s="2"/>
      <c r="WY741" s="2"/>
      <c r="WZ741" s="2"/>
      <c r="XA741" s="2"/>
      <c r="XB741" s="2"/>
      <c r="XC741" s="2"/>
      <c r="XD741" s="2"/>
      <c r="XE741" s="2"/>
      <c r="XF741" s="2"/>
      <c r="XG741" s="2"/>
      <c r="XH741" s="2"/>
      <c r="XI741" s="2"/>
      <c r="XJ741" s="2"/>
      <c r="XK741" s="2"/>
      <c r="XL741" s="2"/>
      <c r="XM741" s="2"/>
      <c r="XN741" s="2"/>
      <c r="XO741" s="2"/>
      <c r="XP741" s="2"/>
      <c r="XQ741" s="2"/>
      <c r="XR741" s="2"/>
      <c r="XS741" s="2"/>
      <c r="XT741" s="2"/>
      <c r="XU741" s="2"/>
      <c r="XV741" s="2"/>
      <c r="XW741" s="2"/>
      <c r="XX741" s="2"/>
      <c r="XY741" s="2"/>
      <c r="XZ741" s="2"/>
      <c r="YA741" s="2"/>
      <c r="YB741" s="2"/>
      <c r="YC741" s="2"/>
      <c r="YD741" s="2"/>
      <c r="YE741" s="2"/>
      <c r="YF741" s="2"/>
      <c r="YG741" s="2"/>
      <c r="YH741" s="2"/>
      <c r="YI741" s="2"/>
      <c r="YJ741" s="2"/>
      <c r="YK741" s="2"/>
      <c r="YL741" s="2"/>
      <c r="YM741" s="2"/>
      <c r="YN741" s="2"/>
      <c r="YO741" s="2"/>
      <c r="YP741" s="2"/>
      <c r="YQ741" s="2"/>
      <c r="YR741" s="2"/>
      <c r="YS741" s="2"/>
      <c r="YT741" s="2"/>
      <c r="YU741" s="2"/>
      <c r="YV741" s="2"/>
      <c r="YW741" s="2"/>
      <c r="YX741" s="2"/>
      <c r="YY741" s="2"/>
      <c r="YZ741" s="2"/>
      <c r="ZA741" s="2"/>
      <c r="ZB741" s="2"/>
      <c r="ZC741" s="2"/>
      <c r="ZD741" s="2"/>
      <c r="ZE741" s="2"/>
      <c r="ZF741" s="2"/>
      <c r="ZG741" s="2"/>
      <c r="ZH741" s="2"/>
      <c r="ZI741" s="2"/>
      <c r="ZJ741" s="2"/>
      <c r="ZK741" s="2"/>
      <c r="ZL741" s="2"/>
      <c r="ZM741" s="2"/>
      <c r="ZN741" s="2"/>
      <c r="ZO741" s="2"/>
      <c r="ZP741" s="2"/>
      <c r="ZQ741" s="2"/>
      <c r="ZR741" s="2"/>
      <c r="ZS741" s="2"/>
      <c r="ZT741" s="2"/>
      <c r="ZU741" s="2"/>
      <c r="ZV741" s="2"/>
      <c r="ZW741" s="2"/>
      <c r="ZX741" s="2"/>
      <c r="ZY741" s="2"/>
      <c r="ZZ741" s="2"/>
      <c r="AAA741" s="2"/>
      <c r="AAB741" s="2"/>
      <c r="AAC741" s="2"/>
      <c r="AAD741" s="2"/>
      <c r="AAE741" s="2"/>
      <c r="AAF741" s="2"/>
      <c r="AAG741" s="2"/>
      <c r="AAH741" s="2"/>
      <c r="AAI741" s="2"/>
      <c r="AAJ741" s="2"/>
      <c r="AAK741" s="2"/>
      <c r="AAL741" s="2"/>
      <c r="AAM741" s="2"/>
      <c r="AAN741" s="2"/>
      <c r="AAO741" s="2"/>
      <c r="AAP741" s="2"/>
      <c r="AAQ741" s="2"/>
      <c r="AAR741" s="2"/>
      <c r="AAS741" s="2"/>
      <c r="AAT741" s="2"/>
      <c r="AAU741" s="2"/>
      <c r="AAV741" s="2"/>
      <c r="AAW741" s="2"/>
      <c r="AAX741" s="2"/>
      <c r="AAY741" s="2"/>
      <c r="AAZ741" s="2"/>
      <c r="ABA741" s="2"/>
      <c r="ABB741" s="2"/>
      <c r="ABC741" s="2"/>
      <c r="ABD741" s="2"/>
      <c r="ABE741" s="2"/>
      <c r="ABF741" s="2"/>
      <c r="ABG741" s="2"/>
      <c r="ABH741" s="2"/>
      <c r="ABI741" s="2"/>
      <c r="ABJ741" s="2"/>
      <c r="ABK741" s="2"/>
      <c r="ABL741" s="2"/>
      <c r="ABM741" s="2"/>
      <c r="ABN741" s="2"/>
      <c r="ABO741" s="2"/>
      <c r="ABP741" s="2"/>
      <c r="ABQ741" s="2"/>
      <c r="ABR741" s="2"/>
      <c r="ABS741" s="2"/>
      <c r="ABT741" s="2"/>
      <c r="ABU741" s="2"/>
      <c r="ABV741" s="2"/>
      <c r="ABW741" s="2"/>
      <c r="ABX741" s="2"/>
      <c r="ABY741" s="2"/>
      <c r="ABZ741" s="2"/>
      <c r="ACA741" s="2"/>
      <c r="ACB741" s="2"/>
      <c r="ACC741" s="2"/>
      <c r="ACD741" s="2"/>
      <c r="ACE741" s="2"/>
      <c r="ACF741" s="2"/>
      <c r="ACG741" s="2"/>
      <c r="ACH741" s="2"/>
      <c r="ACI741" s="2"/>
      <c r="ACJ741" s="2"/>
      <c r="ACK741" s="2"/>
      <c r="ACL741" s="2"/>
      <c r="ACM741" s="2"/>
      <c r="ACN741" s="2"/>
      <c r="ACO741" s="2"/>
      <c r="ACP741" s="2"/>
      <c r="ACQ741" s="2"/>
      <c r="ACR741" s="2"/>
      <c r="ACS741" s="2"/>
      <c r="ACT741" s="2"/>
      <c r="ACU741" s="2"/>
      <c r="ACV741" s="2"/>
      <c r="ACW741" s="2"/>
      <c r="ACX741" s="2"/>
      <c r="ACY741" s="2"/>
      <c r="ACZ741" s="2"/>
      <c r="ADA741" s="2"/>
      <c r="ADB741" s="2"/>
      <c r="ADC741" s="2"/>
      <c r="ADD741" s="2"/>
      <c r="ADE741" s="2"/>
      <c r="ADF741" s="2"/>
      <c r="ADG741" s="2"/>
      <c r="ADH741" s="2"/>
      <c r="ADI741" s="2"/>
      <c r="ADJ741" s="2"/>
      <c r="ADK741" s="2"/>
      <c r="ADL741" s="2"/>
      <c r="ADM741" s="2"/>
      <c r="ADN741" s="2"/>
      <c r="ADO741" s="2"/>
      <c r="ADP741" s="2"/>
      <c r="ADQ741" s="2"/>
      <c r="ADR741" s="2"/>
      <c r="ADS741" s="2"/>
      <c r="ADT741" s="2"/>
      <c r="ADU741" s="2"/>
      <c r="ADV741" s="2"/>
      <c r="ADW741" s="2"/>
      <c r="ADX741" s="2"/>
      <c r="ADY741" s="2"/>
      <c r="ADZ741" s="2"/>
      <c r="AEA741" s="2"/>
      <c r="AEB741" s="2"/>
      <c r="AEC741" s="2"/>
      <c r="AED741" s="2"/>
      <c r="AEE741" s="2"/>
      <c r="AEF741" s="2"/>
      <c r="AEG741" s="2"/>
      <c r="AEH741" s="2"/>
      <c r="AEI741" s="2"/>
      <c r="AEJ741" s="2"/>
      <c r="AEK741" s="2"/>
      <c r="AEL741" s="2"/>
      <c r="AEM741" s="2"/>
      <c r="AEN741" s="2"/>
      <c r="AEO741" s="2"/>
      <c r="AEP741" s="2"/>
      <c r="AEQ741" s="2"/>
      <c r="AER741" s="2"/>
      <c r="AES741" s="2"/>
      <c r="AET741" s="2"/>
      <c r="AEU741" s="2"/>
      <c r="AEV741" s="2"/>
      <c r="AEW741" s="2"/>
      <c r="AEX741" s="2"/>
      <c r="AEY741" s="2"/>
      <c r="AEZ741" s="2"/>
      <c r="AFA741" s="2"/>
      <c r="AFB741" s="2"/>
      <c r="AFC741" s="2"/>
      <c r="AFD741" s="2"/>
      <c r="AFE741" s="2"/>
      <c r="AFF741" s="2"/>
      <c r="AFG741" s="2"/>
      <c r="AFH741" s="2"/>
      <c r="AFI741" s="2"/>
      <c r="AFJ741" s="2"/>
      <c r="AFK741" s="2"/>
      <c r="AFL741" s="2"/>
      <c r="AFM741" s="2"/>
      <c r="AFN741" s="2"/>
      <c r="AFO741" s="2"/>
      <c r="AFP741" s="2"/>
      <c r="AFQ741" s="2"/>
      <c r="AFR741" s="2"/>
      <c r="AFS741" s="2"/>
      <c r="AFT741" s="2"/>
      <c r="AFU741" s="2"/>
      <c r="AFV741" s="2"/>
      <c r="AFW741" s="2"/>
      <c r="AFX741" s="2"/>
      <c r="AFY741" s="2"/>
      <c r="AFZ741" s="2"/>
      <c r="AGA741" s="2"/>
      <c r="AGB741" s="2"/>
      <c r="AGC741" s="2"/>
      <c r="AGD741" s="2"/>
      <c r="AGE741" s="2"/>
      <c r="AGF741" s="2"/>
      <c r="AGG741" s="2"/>
      <c r="AGH741" s="2"/>
      <c r="AGI741" s="2"/>
      <c r="AGJ741" s="2"/>
      <c r="AGK741" s="2"/>
      <c r="AGL741" s="2"/>
      <c r="AGM741" s="2"/>
      <c r="AGN741" s="2"/>
      <c r="AGO741" s="2"/>
      <c r="AGP741" s="2"/>
      <c r="AGQ741" s="2"/>
      <c r="AGR741" s="2"/>
      <c r="AGS741" s="2"/>
      <c r="AGT741" s="2"/>
      <c r="AGU741" s="2"/>
      <c r="AGV741" s="2"/>
      <c r="AGW741" s="2"/>
      <c r="AGX741" s="2"/>
      <c r="AGY741" s="2"/>
      <c r="AGZ741" s="2"/>
      <c r="AHA741" s="2"/>
      <c r="AHB741" s="2"/>
      <c r="AHC741" s="2"/>
      <c r="AHD741" s="2"/>
      <c r="AHE741" s="2"/>
      <c r="AHF741" s="2"/>
      <c r="AHG741" s="2"/>
      <c r="AHH741" s="2"/>
      <c r="AHI741" s="2"/>
      <c r="AHJ741" s="2"/>
      <c r="AHK741" s="2"/>
      <c r="AHL741" s="2"/>
      <c r="AHM741" s="2"/>
      <c r="AHN741" s="2"/>
      <c r="AHO741" s="2"/>
      <c r="AHP741" s="2"/>
      <c r="AHQ741" s="2"/>
      <c r="AHR741" s="2"/>
      <c r="AHS741" s="2"/>
      <c r="AHT741" s="2"/>
      <c r="AHU741" s="2"/>
      <c r="AHV741" s="2"/>
      <c r="AHW741" s="2"/>
      <c r="AHX741" s="2"/>
      <c r="AHY741" s="2"/>
      <c r="AHZ741" s="2"/>
      <c r="AIA741" s="2"/>
      <c r="AIB741" s="2"/>
      <c r="AIC741" s="2"/>
      <c r="AID741" s="2"/>
      <c r="AIE741" s="2"/>
      <c r="AIF741" s="2"/>
      <c r="AIG741" s="2"/>
      <c r="AIH741" s="2"/>
      <c r="AII741" s="2"/>
      <c r="AIJ741" s="2"/>
      <c r="AIK741" s="2"/>
      <c r="AIL741" s="2"/>
      <c r="AIM741" s="2"/>
      <c r="AIN741" s="2"/>
      <c r="AIO741" s="2"/>
      <c r="AIP741" s="2"/>
      <c r="AIQ741" s="2"/>
      <c r="AIR741" s="2"/>
      <c r="AIS741" s="2"/>
      <c r="AIT741" s="2"/>
      <c r="AIU741" s="2"/>
      <c r="AIV741" s="2"/>
      <c r="AIW741" s="2"/>
      <c r="AIX741" s="2"/>
      <c r="AIY741" s="2"/>
      <c r="AIZ741" s="2"/>
      <c r="AJA741" s="2"/>
      <c r="AJB741" s="2"/>
      <c r="AJC741" s="2"/>
      <c r="AJD741" s="2"/>
      <c r="AJE741" s="2"/>
      <c r="AJF741" s="2"/>
      <c r="AJG741" s="2"/>
      <c r="AJH741" s="2"/>
      <c r="AJI741" s="2"/>
      <c r="AJJ741" s="2"/>
      <c r="AJK741" s="2"/>
      <c r="AJL741" s="2"/>
      <c r="AJM741" s="2"/>
      <c r="AJN741" s="2"/>
      <c r="AJO741" s="2"/>
      <c r="AJP741" s="2"/>
      <c r="AJQ741" s="2"/>
      <c r="AJR741" s="2"/>
      <c r="AJS741" s="2"/>
      <c r="AJT741" s="2"/>
      <c r="AJU741" s="2"/>
      <c r="AJV741" s="2"/>
      <c r="AJW741" s="2"/>
      <c r="AJX741" s="2"/>
      <c r="AJY741" s="2"/>
      <c r="AJZ741" s="2"/>
      <c r="AKA741" s="2"/>
      <c r="AKB741" s="2"/>
      <c r="AKC741" s="2"/>
      <c r="AKD741" s="2"/>
      <c r="AKE741" s="2"/>
      <c r="AKF741" s="2"/>
      <c r="AKG741" s="2"/>
      <c r="AKH741" s="2"/>
      <c r="AKI741" s="2"/>
      <c r="AKJ741" s="2"/>
      <c r="AKK741" s="2"/>
      <c r="AKL741" s="2"/>
      <c r="AKM741" s="2"/>
      <c r="AKN741" s="2"/>
      <c r="AKO741" s="2"/>
      <c r="AKP741" s="2"/>
      <c r="AKQ741" s="2"/>
      <c r="AKR741" s="2"/>
      <c r="AKS741" s="2"/>
      <c r="AKT741" s="2"/>
      <c r="AKU741" s="2"/>
      <c r="AKV741" s="2"/>
      <c r="AKW741" s="2"/>
      <c r="AKX741" s="2"/>
      <c r="AKY741" s="2"/>
      <c r="AKZ741" s="2"/>
      <c r="ALA741" s="2"/>
      <c r="ALB741" s="2"/>
      <c r="ALC741" s="2"/>
      <c r="ALD741" s="2"/>
      <c r="ALE741" s="2"/>
      <c r="ALF741" s="2"/>
      <c r="ALG741" s="2"/>
      <c r="ALH741" s="2"/>
      <c r="ALI741" s="2"/>
      <c r="ALJ741" s="2"/>
      <c r="ALK741" s="2"/>
      <c r="ALL741" s="2"/>
      <c r="ALM741" s="2"/>
      <c r="ALN741" s="2"/>
      <c r="ALO741" s="2"/>
      <c r="ALP741" s="2"/>
      <c r="ALQ741" s="2"/>
      <c r="ALR741" s="2"/>
      <c r="ALS741" s="2"/>
      <c r="ALT741" s="2"/>
      <c r="ALU741" s="2"/>
      <c r="ALV741" s="2"/>
      <c r="ALW741" s="2"/>
      <c r="ALX741" s="2"/>
      <c r="ALY741" s="2"/>
      <c r="ALZ741" s="2"/>
      <c r="AMA741" s="2"/>
      <c r="AMB741" s="2"/>
      <c r="AMC741" s="2"/>
      <c r="AMD741" s="2"/>
      <c r="AME741" s="2"/>
      <c r="AMF741" s="2"/>
      <c r="AMG741" s="2"/>
      <c r="AMH741" s="2"/>
      <c r="AMI741" s="2"/>
      <c r="AMJ741" s="2"/>
      <c r="AMK741" s="2"/>
      <c r="AML741" s="2"/>
      <c r="AMM741" s="2"/>
      <c r="AMN741" s="2"/>
      <c r="AMO741" s="2"/>
      <c r="AMP741" s="2"/>
      <c r="AMQ741" s="2"/>
      <c r="AMR741" s="2"/>
      <c r="AMS741" s="2"/>
      <c r="AMT741" s="2"/>
      <c r="AMU741" s="2"/>
      <c r="AMV741" s="2"/>
      <c r="AMW741" s="2"/>
      <c r="AMX741" s="2"/>
      <c r="AMY741" s="2"/>
      <c r="AMZ741" s="2"/>
      <c r="ANA741" s="2"/>
      <c r="ANB741" s="2"/>
      <c r="ANC741" s="2"/>
      <c r="AND741" s="2"/>
      <c r="ANE741" s="2"/>
      <c r="ANF741" s="2"/>
      <c r="ANG741" s="2"/>
      <c r="ANH741" s="2"/>
      <c r="ANI741" s="2"/>
      <c r="ANJ741" s="2"/>
      <c r="ANK741" s="2"/>
      <c r="ANL741" s="2"/>
      <c r="ANM741" s="2"/>
      <c r="ANN741" s="2"/>
      <c r="ANO741" s="2"/>
      <c r="ANP741" s="2"/>
      <c r="ANQ741" s="2"/>
      <c r="ANR741" s="2"/>
      <c r="ANS741" s="2"/>
      <c r="ANT741" s="2"/>
      <c r="ANU741" s="2"/>
      <c r="ANV741" s="2"/>
      <c r="ANW741" s="2"/>
      <c r="ANX741" s="2"/>
      <c r="ANY741" s="2"/>
      <c r="ANZ741" s="2"/>
      <c r="AOA741" s="2"/>
      <c r="AOB741" s="2"/>
      <c r="AOC741" s="2"/>
      <c r="AOD741" s="2"/>
      <c r="AOE741" s="2"/>
      <c r="AOF741" s="2"/>
      <c r="AOG741" s="2"/>
      <c r="AOH741" s="2"/>
      <c r="AOI741" s="2"/>
      <c r="AOJ741" s="2"/>
      <c r="AOK741" s="2"/>
      <c r="AOL741" s="2"/>
      <c r="AOM741" s="2"/>
      <c r="AON741" s="2"/>
      <c r="AOO741" s="2"/>
      <c r="AOP741" s="2"/>
      <c r="AOQ741" s="2"/>
      <c r="AOR741" s="2"/>
      <c r="AOS741" s="2"/>
      <c r="AOT741" s="2"/>
      <c r="AOU741" s="2"/>
      <c r="AOV741" s="2"/>
      <c r="AOW741" s="2"/>
      <c r="AOX741" s="2"/>
      <c r="AOY741" s="2"/>
      <c r="AOZ741" s="2"/>
      <c r="APA741" s="2"/>
      <c r="APB741" s="2"/>
      <c r="APC741" s="2"/>
      <c r="APD741" s="2"/>
      <c r="APE741" s="2"/>
      <c r="APF741" s="2"/>
      <c r="APG741" s="2"/>
      <c r="APH741" s="2"/>
      <c r="API741" s="2"/>
      <c r="APJ741" s="2"/>
      <c r="APK741" s="2"/>
      <c r="APL741" s="2"/>
      <c r="APM741" s="2"/>
      <c r="APN741" s="2"/>
      <c r="APO741" s="2"/>
      <c r="APP741" s="2"/>
      <c r="APQ741" s="2"/>
      <c r="APR741" s="2"/>
      <c r="APS741" s="2"/>
      <c r="APT741" s="2"/>
      <c r="APU741" s="2"/>
      <c r="APV741" s="2"/>
      <c r="APW741" s="2"/>
      <c r="APX741" s="2"/>
      <c r="APY741" s="2"/>
      <c r="APZ741" s="2"/>
      <c r="AQA741" s="2"/>
      <c r="AQB741" s="2"/>
      <c r="AQC741" s="2"/>
      <c r="AQD741" s="2"/>
      <c r="AQE741" s="2"/>
      <c r="AQF741" s="2"/>
      <c r="AQG741" s="2"/>
      <c r="AQH741" s="2"/>
      <c r="AQI741" s="2"/>
      <c r="AQJ741" s="2"/>
      <c r="AQK741" s="2"/>
      <c r="AQL741" s="2"/>
      <c r="AQM741" s="2"/>
      <c r="AQN741" s="2"/>
      <c r="AQO741" s="2"/>
      <c r="AQP741" s="2"/>
      <c r="AQQ741" s="2"/>
      <c r="AQR741" s="2"/>
      <c r="AQS741" s="2"/>
      <c r="AQT741" s="2"/>
      <c r="AQU741" s="2"/>
      <c r="AQV741" s="2"/>
      <c r="AQW741" s="2"/>
      <c r="AQX741" s="2"/>
      <c r="AQY741" s="2"/>
      <c r="AQZ741" s="2"/>
      <c r="ARA741" s="2"/>
      <c r="ARB741" s="2"/>
      <c r="ARC741" s="2"/>
      <c r="ARD741" s="2"/>
      <c r="ARE741" s="2"/>
      <c r="ARF741" s="2"/>
      <c r="ARG741" s="2"/>
      <c r="ARH741" s="2"/>
      <c r="ARI741" s="2"/>
      <c r="ARJ741" s="2"/>
      <c r="ARK741" s="2"/>
      <c r="ARL741" s="2"/>
      <c r="ARM741" s="2"/>
      <c r="ARN741" s="2"/>
      <c r="ARO741" s="2"/>
      <c r="ARP741" s="2"/>
      <c r="ARQ741" s="2"/>
      <c r="ARR741" s="2"/>
      <c r="ARS741" s="2"/>
      <c r="ART741" s="2"/>
      <c r="ARU741" s="2"/>
      <c r="ARV741" s="2"/>
      <c r="ARW741" s="2"/>
      <c r="ARX741" s="2"/>
      <c r="ARY741" s="2"/>
      <c r="ARZ741" s="2"/>
      <c r="ASA741" s="2"/>
      <c r="ASB741" s="2"/>
      <c r="ASC741" s="2"/>
      <c r="ASD741" s="2"/>
      <c r="ASE741" s="2"/>
      <c r="ASF741" s="2"/>
      <c r="ASG741" s="2"/>
      <c r="ASH741" s="2"/>
      <c r="ASI741" s="2"/>
      <c r="ASJ741" s="2"/>
      <c r="ASK741" s="2"/>
      <c r="ASL741" s="2"/>
      <c r="ASM741" s="2"/>
      <c r="ASN741" s="2"/>
      <c r="ASO741" s="2"/>
      <c r="ASP741" s="2"/>
      <c r="ASQ741" s="2"/>
      <c r="ASR741" s="2"/>
      <c r="ASS741" s="2"/>
      <c r="AST741" s="2"/>
      <c r="ASU741" s="2"/>
      <c r="ASV741" s="2"/>
      <c r="ASW741" s="2"/>
      <c r="ASX741" s="2"/>
      <c r="ASY741" s="2"/>
      <c r="ASZ741" s="2"/>
      <c r="ATA741" s="2"/>
      <c r="ATB741" s="2"/>
      <c r="ATC741" s="2"/>
      <c r="ATD741" s="2"/>
      <c r="ATE741" s="2"/>
      <c r="ATF741" s="2"/>
      <c r="ATG741" s="2"/>
      <c r="ATH741" s="2"/>
      <c r="ATI741" s="2"/>
      <c r="ATJ741" s="2"/>
      <c r="ATK741" s="2"/>
      <c r="ATL741" s="2"/>
      <c r="ATM741" s="2"/>
      <c r="ATN741" s="2"/>
      <c r="ATO741" s="2"/>
      <c r="ATP741" s="2"/>
      <c r="ATQ741" s="2"/>
      <c r="ATR741" s="2"/>
      <c r="ATS741" s="2"/>
      <c r="ATT741" s="2"/>
      <c r="ATU741" s="2"/>
      <c r="ATV741" s="2"/>
      <c r="ATW741" s="2"/>
      <c r="ATX741" s="2"/>
      <c r="ATY741" s="2"/>
      <c r="ATZ741" s="2"/>
      <c r="AUA741" s="2"/>
      <c r="AUB741" s="2"/>
      <c r="AUC741" s="2"/>
      <c r="AUD741" s="2"/>
      <c r="AUE741" s="2"/>
      <c r="AUF741" s="2"/>
      <c r="AUG741" s="2"/>
      <c r="AUH741" s="2"/>
      <c r="AUI741" s="2"/>
      <c r="AUJ741" s="2"/>
      <c r="AUK741" s="2"/>
      <c r="AUL741" s="2"/>
      <c r="AUM741" s="2"/>
      <c r="AUN741" s="2"/>
      <c r="AUO741" s="2"/>
      <c r="AUP741" s="2"/>
      <c r="AUQ741" s="2"/>
      <c r="AUR741" s="2"/>
      <c r="AUS741" s="2"/>
      <c r="AUT741" s="2"/>
      <c r="AUU741" s="2"/>
      <c r="AUV741" s="2"/>
      <c r="AUW741" s="2"/>
      <c r="AUX741" s="2"/>
      <c r="AUY741" s="2"/>
      <c r="AUZ741" s="2"/>
      <c r="AVA741" s="2"/>
      <c r="AVB741" s="2"/>
      <c r="AVC741" s="2"/>
      <c r="AVD741" s="2"/>
      <c r="AVE741" s="2"/>
      <c r="AVF741" s="2"/>
      <c r="AVG741" s="2"/>
      <c r="AVH741" s="2"/>
      <c r="AVI741" s="2"/>
      <c r="AVJ741" s="2"/>
      <c r="AVK741" s="2"/>
      <c r="AVL741" s="2"/>
      <c r="AVM741" s="2"/>
      <c r="AVN741" s="2"/>
      <c r="AVO741" s="2"/>
      <c r="AVP741" s="2"/>
      <c r="AVQ741" s="2"/>
      <c r="AVR741" s="2"/>
      <c r="AVS741" s="2"/>
      <c r="AVT741" s="2"/>
      <c r="AVU741" s="2"/>
      <c r="AVV741" s="2"/>
      <c r="AVW741" s="2"/>
      <c r="AVX741" s="2"/>
      <c r="AVY741" s="2"/>
      <c r="AVZ741" s="2"/>
      <c r="AWA741" s="2"/>
      <c r="AWB741" s="2"/>
      <c r="AWC741" s="2"/>
      <c r="AWD741" s="2"/>
      <c r="AWE741" s="2"/>
      <c r="AWF741" s="2"/>
      <c r="AWG741" s="2"/>
      <c r="AWH741" s="2"/>
      <c r="AWI741" s="2"/>
      <c r="AWJ741" s="2"/>
      <c r="AWK741" s="2"/>
      <c r="AWL741" s="2"/>
      <c r="AWM741" s="2"/>
      <c r="AWN741" s="2"/>
      <c r="AWO741" s="2"/>
      <c r="AWP741" s="2"/>
      <c r="AWQ741" s="2"/>
      <c r="AWR741" s="2"/>
      <c r="AWS741" s="2"/>
      <c r="AWT741" s="2"/>
      <c r="AWU741" s="2"/>
      <c r="AWV741" s="2"/>
      <c r="AWW741" s="2"/>
      <c r="AWX741" s="2"/>
      <c r="AWY741" s="2"/>
      <c r="AWZ741" s="2"/>
      <c r="AXA741" s="2"/>
      <c r="AXB741" s="2"/>
      <c r="AXC741" s="2"/>
      <c r="AXD741" s="2"/>
      <c r="AXE741" s="2"/>
      <c r="AXF741" s="2"/>
      <c r="AXG741" s="2"/>
      <c r="AXH741" s="2"/>
      <c r="AXI741" s="2"/>
      <c r="AXJ741" s="2"/>
      <c r="AXK741" s="2"/>
      <c r="AXL741" s="2"/>
      <c r="AXM741" s="2"/>
      <c r="AXN741" s="2"/>
      <c r="AXO741" s="2"/>
      <c r="AXP741" s="2"/>
      <c r="AXQ741" s="2"/>
      <c r="AXR741" s="2"/>
      <c r="AXS741" s="2"/>
      <c r="AXT741" s="2"/>
      <c r="AXU741" s="2"/>
      <c r="AXV741" s="2"/>
      <c r="AXW741" s="2"/>
      <c r="AXX741" s="2"/>
      <c r="AXY741" s="2"/>
      <c r="AXZ741" s="2"/>
      <c r="AYA741" s="2"/>
      <c r="AYB741" s="2"/>
      <c r="AYC741" s="2"/>
      <c r="AYD741" s="2"/>
      <c r="AYE741" s="2"/>
      <c r="AYF741" s="2"/>
      <c r="AYG741" s="2"/>
      <c r="AYH741" s="2"/>
      <c r="AYI741" s="2"/>
      <c r="AYJ741" s="2"/>
      <c r="AYK741" s="2"/>
      <c r="AYL741" s="2"/>
      <c r="AYM741" s="2"/>
      <c r="AYN741" s="2"/>
      <c r="AYO741" s="2"/>
      <c r="AYP741" s="2"/>
      <c r="AYQ741" s="2"/>
      <c r="AYR741" s="2"/>
      <c r="AYS741" s="2"/>
      <c r="AYT741" s="2"/>
      <c r="AYU741" s="2"/>
      <c r="AYV741" s="2"/>
      <c r="AYW741" s="2"/>
      <c r="AYX741" s="2"/>
      <c r="AYY741" s="2"/>
      <c r="AYZ741" s="2"/>
      <c r="AZA741" s="2"/>
      <c r="AZB741" s="2"/>
      <c r="AZC741" s="2"/>
      <c r="AZD741" s="2"/>
      <c r="AZE741" s="2"/>
      <c r="AZF741" s="2"/>
      <c r="AZG741" s="2"/>
      <c r="AZH741" s="2"/>
      <c r="AZI741" s="2"/>
      <c r="AZJ741" s="2"/>
      <c r="AZK741" s="2"/>
      <c r="AZL741" s="2"/>
      <c r="AZM741" s="2"/>
      <c r="AZN741" s="2"/>
      <c r="AZO741" s="2"/>
      <c r="AZP741" s="2"/>
      <c r="AZQ741" s="2"/>
      <c r="AZR741" s="2"/>
      <c r="AZS741" s="2"/>
      <c r="AZT741" s="2"/>
      <c r="AZU741" s="2"/>
      <c r="AZV741" s="2"/>
      <c r="AZW741" s="2"/>
      <c r="AZX741" s="2"/>
      <c r="AZY741" s="2"/>
      <c r="AZZ741" s="2"/>
      <c r="BAA741" s="2"/>
      <c r="BAB741" s="2"/>
      <c r="BAC741" s="2"/>
      <c r="BAD741" s="2"/>
      <c r="BAE741" s="2"/>
      <c r="BAF741" s="2"/>
      <c r="BAG741" s="2"/>
      <c r="BAH741" s="2"/>
      <c r="BAI741" s="2"/>
      <c r="BAJ741" s="2"/>
      <c r="BAK741" s="2"/>
      <c r="BAL741" s="2"/>
      <c r="BAM741" s="2"/>
      <c r="BAN741" s="2"/>
      <c r="BAO741" s="2"/>
      <c r="BAP741" s="2"/>
      <c r="BAQ741" s="2"/>
      <c r="BAR741" s="2"/>
      <c r="BAS741" s="2"/>
      <c r="BAT741" s="2"/>
      <c r="BAU741" s="2"/>
      <c r="BAV741" s="2"/>
      <c r="BAW741" s="2"/>
      <c r="BAX741" s="2"/>
      <c r="BAY741" s="2"/>
      <c r="BAZ741" s="2"/>
      <c r="BBA741" s="2"/>
      <c r="BBB741" s="2"/>
      <c r="BBC741" s="2"/>
      <c r="BBD741" s="2"/>
      <c r="BBE741" s="2"/>
      <c r="BBF741" s="2"/>
      <c r="BBG741" s="2"/>
      <c r="BBH741" s="2"/>
      <c r="BBI741" s="2"/>
      <c r="BBJ741" s="2"/>
      <c r="BBK741" s="2"/>
      <c r="BBL741" s="2"/>
      <c r="BBM741" s="2"/>
      <c r="BBN741" s="2"/>
      <c r="BBO741" s="2"/>
      <c r="BBP741" s="2"/>
      <c r="BBQ741" s="2"/>
      <c r="BBR741" s="2"/>
      <c r="BBS741" s="2"/>
      <c r="BBT741" s="2"/>
      <c r="BBU741" s="2"/>
      <c r="BBV741" s="2"/>
      <c r="BBW741" s="2"/>
      <c r="BBX741" s="2"/>
      <c r="BBY741" s="2"/>
      <c r="BBZ741" s="2"/>
      <c r="BCA741" s="2"/>
      <c r="BCB741" s="2"/>
      <c r="BCC741" s="2"/>
      <c r="BCD741" s="2"/>
      <c r="BCE741" s="2"/>
      <c r="BCF741" s="2"/>
      <c r="BCG741" s="2"/>
      <c r="BCH741" s="2"/>
      <c r="BCI741" s="2"/>
      <c r="BCJ741" s="2"/>
      <c r="BCK741" s="2"/>
      <c r="BCL741" s="2"/>
      <c r="BCM741" s="2"/>
      <c r="BCN741" s="2"/>
      <c r="BCO741" s="2"/>
      <c r="BCP741" s="2"/>
      <c r="BCQ741" s="2"/>
      <c r="BCR741" s="2"/>
      <c r="BCS741" s="2"/>
      <c r="BCT741" s="2"/>
      <c r="BCU741" s="2"/>
      <c r="BCV741" s="2"/>
      <c r="BCW741" s="2"/>
      <c r="BCX741" s="2"/>
      <c r="BCY741" s="2"/>
      <c r="BCZ741" s="2"/>
      <c r="BDA741" s="2"/>
      <c r="BDB741" s="2"/>
      <c r="BDC741" s="2"/>
      <c r="BDD741" s="2"/>
      <c r="BDE741" s="2"/>
      <c r="BDF741" s="2"/>
      <c r="BDG741" s="2"/>
      <c r="BDH741" s="2"/>
      <c r="BDI741" s="2"/>
      <c r="BDJ741" s="2"/>
      <c r="BDK741" s="2"/>
      <c r="BDL741" s="2"/>
      <c r="BDM741" s="2"/>
      <c r="BDN741" s="2"/>
      <c r="BDO741" s="2"/>
      <c r="BDP741" s="2"/>
      <c r="BDQ741" s="2"/>
      <c r="BDR741" s="2"/>
      <c r="BDS741" s="2"/>
      <c r="BDT741" s="2"/>
      <c r="BDU741" s="2"/>
      <c r="BDV741" s="2"/>
      <c r="BDW741" s="2"/>
      <c r="BDX741" s="2"/>
      <c r="BDY741" s="2"/>
      <c r="BDZ741" s="2"/>
      <c r="BEA741" s="2"/>
      <c r="BEB741" s="2"/>
      <c r="BEC741" s="2"/>
      <c r="BED741" s="2"/>
      <c r="BEE741" s="2"/>
      <c r="BEF741" s="2"/>
      <c r="BEG741" s="2"/>
      <c r="BEH741" s="2"/>
      <c r="BEI741" s="2"/>
      <c r="BEJ741" s="2"/>
      <c r="BEK741" s="2"/>
      <c r="BEL741" s="2"/>
      <c r="BEM741" s="2"/>
      <c r="BEN741" s="2"/>
      <c r="BEO741" s="2"/>
      <c r="BEP741" s="2"/>
      <c r="BEQ741" s="2"/>
      <c r="BER741" s="2"/>
      <c r="BES741" s="2"/>
      <c r="BET741" s="2"/>
      <c r="BEU741" s="2"/>
      <c r="BEV741" s="2"/>
      <c r="BEW741" s="2"/>
      <c r="BEX741" s="2"/>
      <c r="BEY741" s="2"/>
      <c r="BEZ741" s="2"/>
      <c r="BFA741" s="2"/>
      <c r="BFB741" s="2"/>
      <c r="BFC741" s="2"/>
      <c r="BFD741" s="2"/>
      <c r="BFE741" s="2"/>
      <c r="BFF741" s="2"/>
      <c r="BFG741" s="2"/>
      <c r="BFH741" s="2"/>
      <c r="BFI741" s="2"/>
      <c r="BFJ741" s="2"/>
      <c r="BFK741" s="2"/>
      <c r="BFL741" s="2"/>
      <c r="BFM741" s="2"/>
      <c r="BFN741" s="2"/>
      <c r="BFO741" s="2"/>
      <c r="BFP741" s="2"/>
      <c r="BFQ741" s="2"/>
      <c r="BFR741" s="2"/>
      <c r="BFS741" s="2"/>
      <c r="BFT741" s="2"/>
      <c r="BFU741" s="2"/>
      <c r="BFV741" s="2"/>
      <c r="BFW741" s="2"/>
      <c r="BFX741" s="2"/>
      <c r="BFY741" s="2"/>
      <c r="BFZ741" s="2"/>
      <c r="BGA741" s="2"/>
      <c r="BGB741" s="2"/>
      <c r="BGC741" s="2"/>
      <c r="BGD741" s="2"/>
      <c r="BGE741" s="2"/>
      <c r="BGF741" s="2"/>
      <c r="BGG741" s="2"/>
      <c r="BGH741" s="2"/>
      <c r="BGI741" s="2"/>
      <c r="BGJ741" s="2"/>
      <c r="BGK741" s="2"/>
      <c r="BGL741" s="2"/>
      <c r="BGM741" s="2"/>
      <c r="BGN741" s="2"/>
      <c r="BGO741" s="2"/>
      <c r="BGP741" s="2"/>
      <c r="BGQ741" s="2"/>
      <c r="BGR741" s="2"/>
      <c r="BGS741" s="2"/>
      <c r="BGT741" s="2"/>
      <c r="BGU741" s="2"/>
      <c r="BGV741" s="2"/>
      <c r="BGW741" s="2"/>
      <c r="BGX741" s="2"/>
      <c r="BGY741" s="2"/>
      <c r="BGZ741" s="2"/>
      <c r="BHA741" s="2"/>
      <c r="BHB741" s="2"/>
      <c r="BHC741" s="2"/>
      <c r="BHD741" s="2"/>
      <c r="BHE741" s="2"/>
      <c r="BHF741" s="2"/>
      <c r="BHG741" s="2"/>
      <c r="BHH741" s="2"/>
      <c r="BHI741" s="2"/>
      <c r="BHJ741" s="2"/>
      <c r="BHK741" s="2"/>
      <c r="BHL741" s="2"/>
      <c r="BHM741" s="2"/>
      <c r="BHN741" s="2"/>
      <c r="BHO741" s="2"/>
      <c r="BHP741" s="2"/>
      <c r="BHQ741" s="2"/>
      <c r="BHR741" s="2"/>
      <c r="BHS741" s="2"/>
      <c r="BHT741" s="2"/>
      <c r="BHU741" s="2"/>
      <c r="BHV741" s="2"/>
      <c r="BHW741" s="2"/>
      <c r="BHX741" s="2"/>
      <c r="BHY741" s="2"/>
      <c r="BHZ741" s="2"/>
      <c r="BIA741" s="2"/>
      <c r="BIB741" s="2"/>
      <c r="BIC741" s="2"/>
      <c r="BID741" s="2"/>
      <c r="BIE741" s="2"/>
      <c r="BIF741" s="2"/>
      <c r="BIG741" s="2"/>
      <c r="BIH741" s="2"/>
      <c r="BII741" s="2"/>
      <c r="BIJ741" s="2"/>
      <c r="BIK741" s="2"/>
      <c r="BIL741" s="2"/>
      <c r="BIM741" s="2"/>
      <c r="BIN741" s="2"/>
      <c r="BIO741" s="2"/>
      <c r="BIP741" s="2"/>
      <c r="BIQ741" s="2"/>
      <c r="BIR741" s="2"/>
      <c r="BIS741" s="2"/>
      <c r="BIT741" s="2"/>
      <c r="BIU741" s="2"/>
      <c r="BIV741" s="2"/>
      <c r="BIW741" s="2"/>
      <c r="BIX741" s="2"/>
      <c r="BIY741" s="2"/>
      <c r="BIZ741" s="2"/>
      <c r="BJA741" s="2"/>
      <c r="BJB741" s="2"/>
      <c r="BJC741" s="2"/>
      <c r="BJD741" s="2"/>
      <c r="BJE741" s="2"/>
      <c r="BJF741" s="2"/>
      <c r="BJG741" s="2"/>
      <c r="BJH741" s="2"/>
      <c r="BJI741" s="2"/>
      <c r="BJJ741" s="2"/>
      <c r="BJK741" s="2"/>
      <c r="BJL741" s="2"/>
      <c r="BJM741" s="2"/>
      <c r="BJN741" s="2"/>
      <c r="BJO741" s="2"/>
      <c r="BJP741" s="2"/>
      <c r="BJQ741" s="2"/>
      <c r="BJR741" s="2"/>
      <c r="BJS741" s="2"/>
      <c r="BJT741" s="2"/>
      <c r="BJU741" s="2"/>
      <c r="BJV741" s="2"/>
      <c r="BJW741" s="2"/>
      <c r="BJX741" s="2"/>
      <c r="BJY741" s="2"/>
      <c r="BJZ741" s="2"/>
      <c r="BKA741" s="2"/>
      <c r="BKB741" s="2"/>
      <c r="BKC741" s="2"/>
      <c r="BKD741" s="2"/>
      <c r="BKE741" s="2"/>
      <c r="BKF741" s="2"/>
      <c r="BKG741" s="2"/>
      <c r="BKH741" s="2"/>
      <c r="BKI741" s="2"/>
      <c r="BKJ741" s="2"/>
      <c r="BKK741" s="2"/>
      <c r="BKL741" s="2"/>
      <c r="BKM741" s="2"/>
      <c r="BKN741" s="2"/>
      <c r="BKO741" s="2"/>
      <c r="BKP741" s="2"/>
      <c r="BKQ741" s="2"/>
      <c r="BKR741" s="2"/>
      <c r="BKS741" s="2"/>
      <c r="BKT741" s="2"/>
      <c r="BKU741" s="2"/>
      <c r="BKV741" s="2"/>
      <c r="BKW741" s="2"/>
      <c r="BKX741" s="2"/>
      <c r="BKY741" s="2"/>
      <c r="BKZ741" s="2"/>
      <c r="BLA741" s="2"/>
      <c r="BLB741" s="2"/>
      <c r="BLC741" s="2"/>
      <c r="BLD741" s="2"/>
      <c r="BLE741" s="2"/>
      <c r="BLF741" s="2"/>
      <c r="BLG741" s="2"/>
      <c r="BLH741" s="2"/>
      <c r="BLI741" s="2"/>
      <c r="BLJ741" s="2"/>
      <c r="BLK741" s="2"/>
      <c r="BLL741" s="2"/>
      <c r="BLM741" s="2"/>
      <c r="BLN741" s="2"/>
      <c r="BLO741" s="2"/>
      <c r="BLP741" s="2"/>
      <c r="BLQ741" s="2"/>
      <c r="BLR741" s="2"/>
      <c r="BLS741" s="2"/>
      <c r="BLT741" s="2"/>
      <c r="BLU741" s="2"/>
      <c r="BLV741" s="2"/>
      <c r="BLW741" s="2"/>
      <c r="BLX741" s="2"/>
      <c r="BLY741" s="2"/>
      <c r="BLZ741" s="2"/>
      <c r="BMA741" s="2"/>
      <c r="BMB741" s="2"/>
      <c r="BMC741" s="2"/>
      <c r="BMD741" s="2"/>
      <c r="BME741" s="2"/>
      <c r="BMF741" s="2"/>
      <c r="BMG741" s="2"/>
      <c r="BMH741" s="2"/>
      <c r="BMI741" s="2"/>
      <c r="BMJ741" s="2"/>
      <c r="BMK741" s="2"/>
      <c r="BML741" s="2"/>
      <c r="BMM741" s="2"/>
      <c r="BMN741" s="2"/>
      <c r="BMO741" s="2"/>
      <c r="BMP741" s="2"/>
      <c r="BMQ741" s="2"/>
      <c r="BMR741" s="2"/>
      <c r="BMS741" s="2"/>
      <c r="BMT741" s="2"/>
      <c r="BMU741" s="2"/>
      <c r="BMV741" s="2"/>
      <c r="BMW741" s="2"/>
      <c r="BMX741" s="2"/>
      <c r="BMY741" s="2"/>
      <c r="BMZ741" s="2"/>
      <c r="BNA741" s="2"/>
      <c r="BNB741" s="2"/>
      <c r="BNC741" s="2"/>
      <c r="BND741" s="2"/>
      <c r="BNE741" s="2"/>
      <c r="BNF741" s="2"/>
      <c r="BNG741" s="2"/>
      <c r="BNH741" s="2"/>
      <c r="BNI741" s="2"/>
      <c r="BNJ741" s="2"/>
      <c r="BNK741" s="2"/>
      <c r="BNL741" s="2"/>
      <c r="BNM741" s="2"/>
      <c r="BNN741" s="2"/>
      <c r="BNO741" s="2"/>
      <c r="BNP741" s="2"/>
      <c r="BNQ741" s="2"/>
      <c r="BNR741" s="2"/>
      <c r="BNS741" s="2"/>
      <c r="BNT741" s="2"/>
      <c r="BNU741" s="2"/>
      <c r="BNV741" s="2"/>
      <c r="BNW741" s="2"/>
      <c r="BNX741" s="2"/>
      <c r="BNY741" s="2"/>
      <c r="BNZ741" s="2"/>
      <c r="BOA741" s="2"/>
      <c r="BOB741" s="2"/>
      <c r="BOC741" s="2"/>
      <c r="BOD741" s="2"/>
      <c r="BOE741" s="2"/>
      <c r="BOF741" s="2"/>
      <c r="BOG741" s="2"/>
      <c r="BOH741" s="2"/>
      <c r="BOI741" s="2"/>
      <c r="BOJ741" s="2"/>
      <c r="BOK741" s="2"/>
      <c r="BOL741" s="2"/>
      <c r="BOM741" s="2"/>
      <c r="BON741" s="2"/>
      <c r="BOO741" s="2"/>
      <c r="BOP741" s="2"/>
      <c r="BOQ741" s="2"/>
      <c r="BOR741" s="2"/>
      <c r="BOS741" s="2"/>
      <c r="BOT741" s="2"/>
      <c r="BOU741" s="2"/>
      <c r="BOV741" s="2"/>
      <c r="BOW741" s="2"/>
      <c r="BOX741" s="2"/>
      <c r="BOY741" s="2"/>
      <c r="BOZ741" s="2"/>
      <c r="BPA741" s="2"/>
      <c r="BPB741" s="2"/>
      <c r="BPC741" s="2"/>
      <c r="BPD741" s="2"/>
      <c r="BPE741" s="2"/>
      <c r="BPF741" s="2"/>
      <c r="BPG741" s="2"/>
      <c r="BPH741" s="2"/>
      <c r="BPI741" s="2"/>
      <c r="BPJ741" s="2"/>
      <c r="BPK741" s="2"/>
      <c r="BPL741" s="2"/>
      <c r="BPM741" s="2"/>
      <c r="BPN741" s="2"/>
      <c r="BPO741" s="2"/>
      <c r="BPP741" s="2"/>
      <c r="BPQ741" s="2"/>
      <c r="BPR741" s="2"/>
      <c r="BPS741" s="2"/>
      <c r="BPT741" s="2"/>
      <c r="BPU741" s="2"/>
      <c r="BPV741" s="2"/>
      <c r="BPW741" s="2"/>
      <c r="BPX741" s="2"/>
      <c r="BPY741" s="2"/>
      <c r="BPZ741" s="2"/>
      <c r="BQA741" s="2"/>
      <c r="BQB741" s="2"/>
      <c r="BQC741" s="2"/>
      <c r="BQD741" s="2"/>
      <c r="BQE741" s="2"/>
      <c r="BQF741" s="2"/>
      <c r="BQG741" s="2"/>
      <c r="BQH741" s="2"/>
      <c r="BQI741" s="2"/>
      <c r="BQJ741" s="2"/>
      <c r="BQK741" s="2"/>
      <c r="BQL741" s="2"/>
      <c r="BQM741" s="2"/>
      <c r="BQN741" s="2"/>
      <c r="BQO741" s="2"/>
      <c r="BQP741" s="2"/>
      <c r="BQQ741" s="2"/>
      <c r="BQR741" s="2"/>
      <c r="BQS741" s="2"/>
      <c r="BQT741" s="2"/>
      <c r="BQU741" s="2"/>
      <c r="BQV741" s="2"/>
      <c r="BQW741" s="2"/>
      <c r="BQX741" s="2"/>
      <c r="BQY741" s="2"/>
      <c r="BQZ741" s="2"/>
      <c r="BRA741" s="2"/>
      <c r="BRB741" s="2"/>
      <c r="BRC741" s="2"/>
      <c r="BRD741" s="2"/>
      <c r="BRE741" s="2"/>
      <c r="BRF741" s="2"/>
      <c r="BRG741" s="2"/>
      <c r="BRH741" s="2"/>
      <c r="BRI741" s="2"/>
      <c r="BRJ741" s="2"/>
      <c r="BRK741" s="2"/>
      <c r="BRL741" s="2"/>
      <c r="BRM741" s="2"/>
      <c r="BRN741" s="2"/>
      <c r="BRO741" s="2"/>
      <c r="BRP741" s="2"/>
      <c r="BRQ741" s="2"/>
      <c r="BRR741" s="2"/>
      <c r="BRS741" s="2"/>
      <c r="BRT741" s="2"/>
      <c r="BRU741" s="2"/>
      <c r="BRV741" s="2"/>
      <c r="BRW741" s="2"/>
      <c r="BRX741" s="2"/>
      <c r="BRY741" s="2"/>
      <c r="BRZ741" s="2"/>
      <c r="BSA741" s="2"/>
      <c r="BSB741" s="2"/>
      <c r="BSC741" s="2"/>
      <c r="BSD741" s="2"/>
      <c r="BSE741" s="2"/>
      <c r="BSF741" s="2"/>
      <c r="BSG741" s="2"/>
      <c r="BSH741" s="2"/>
      <c r="BSI741" s="2"/>
      <c r="BSJ741" s="2"/>
      <c r="BSK741" s="2"/>
      <c r="BSL741" s="2"/>
      <c r="BSM741" s="2"/>
      <c r="BSN741" s="2"/>
      <c r="BSO741" s="2"/>
      <c r="BSP741" s="2"/>
      <c r="BSQ741" s="2"/>
      <c r="BSR741" s="2"/>
      <c r="BSS741" s="2"/>
      <c r="BST741" s="2"/>
      <c r="BSU741" s="2"/>
      <c r="BSV741" s="2"/>
      <c r="BSW741" s="2"/>
      <c r="BSX741" s="2"/>
      <c r="BSY741" s="2"/>
      <c r="BSZ741" s="2"/>
      <c r="BTA741" s="2"/>
      <c r="BTB741" s="2"/>
      <c r="BTC741" s="2"/>
      <c r="BTD741" s="2"/>
      <c r="BTE741" s="2"/>
      <c r="BTF741" s="2"/>
      <c r="BTG741" s="2"/>
      <c r="BTH741" s="2"/>
      <c r="BTI741" s="2"/>
      <c r="BTJ741" s="2"/>
      <c r="BTK741" s="2"/>
      <c r="BTL741" s="2"/>
      <c r="BTM741" s="2"/>
      <c r="BTN741" s="2"/>
      <c r="BTO741" s="2"/>
      <c r="BTP741" s="2"/>
      <c r="BTQ741" s="2"/>
      <c r="BTR741" s="2"/>
      <c r="BTS741" s="2"/>
      <c r="BTT741" s="2"/>
      <c r="BTU741" s="2"/>
      <c r="BTV741" s="2"/>
      <c r="BTW741" s="2"/>
      <c r="BTX741" s="2"/>
      <c r="BTY741" s="2"/>
      <c r="BTZ741" s="2"/>
      <c r="BUA741" s="2"/>
      <c r="BUB741" s="2"/>
      <c r="BUC741" s="2"/>
      <c r="BUD741" s="2"/>
      <c r="BUE741" s="2"/>
      <c r="BUF741" s="2"/>
      <c r="BUG741" s="2"/>
      <c r="BUH741" s="2"/>
      <c r="BUI741" s="2"/>
      <c r="BUJ741" s="2"/>
      <c r="BUK741" s="2"/>
      <c r="BUL741" s="2"/>
      <c r="BUM741" s="2"/>
      <c r="BUN741" s="2"/>
      <c r="BUO741" s="2"/>
      <c r="BUP741" s="2"/>
      <c r="BUQ741" s="2"/>
      <c r="BUR741" s="2"/>
      <c r="BUS741" s="2"/>
      <c r="BUT741" s="2"/>
      <c r="BUU741" s="2"/>
      <c r="BUV741" s="2"/>
      <c r="BUW741" s="2"/>
      <c r="BUX741" s="2"/>
      <c r="BUY741" s="2"/>
      <c r="BUZ741" s="2"/>
      <c r="BVA741" s="2"/>
      <c r="BVB741" s="2"/>
      <c r="BVC741" s="2"/>
      <c r="BVD741" s="2"/>
      <c r="BVE741" s="2"/>
      <c r="BVF741" s="2"/>
      <c r="BVG741" s="2"/>
      <c r="BVH741" s="2"/>
      <c r="BVI741" s="2"/>
      <c r="BVJ741" s="2"/>
      <c r="BVK741" s="2"/>
      <c r="BVL741" s="2"/>
      <c r="BVM741" s="2"/>
      <c r="BVN741" s="2"/>
      <c r="BVO741" s="2"/>
      <c r="BVP741" s="2"/>
      <c r="BVQ741" s="2"/>
      <c r="BVR741" s="2"/>
      <c r="BVS741" s="2"/>
      <c r="BVT741" s="2"/>
      <c r="BVU741" s="2"/>
      <c r="BVV741" s="2"/>
      <c r="BVW741" s="2"/>
      <c r="BVX741" s="2"/>
      <c r="BVY741" s="2"/>
      <c r="BVZ741" s="2"/>
      <c r="BWA741" s="2"/>
      <c r="BWB741" s="2"/>
      <c r="BWC741" s="2"/>
      <c r="BWD741" s="2"/>
      <c r="BWE741" s="2"/>
      <c r="BWF741" s="2"/>
      <c r="BWG741" s="2"/>
      <c r="BWH741" s="2"/>
      <c r="BWI741" s="2"/>
      <c r="BWJ741" s="2"/>
      <c r="BWK741" s="2"/>
      <c r="BWL741" s="2"/>
      <c r="BWM741" s="2"/>
      <c r="BWN741" s="2"/>
      <c r="BWO741" s="2"/>
      <c r="BWP741" s="2"/>
      <c r="BWQ741" s="2"/>
      <c r="BWR741" s="2"/>
      <c r="BWS741" s="2"/>
      <c r="BWT741" s="2"/>
      <c r="BWU741" s="2"/>
      <c r="BWV741" s="2"/>
      <c r="BWW741" s="2"/>
      <c r="BWX741" s="2"/>
      <c r="BWY741" s="2"/>
      <c r="BWZ741" s="2"/>
      <c r="BXA741" s="2"/>
      <c r="BXB741" s="2"/>
      <c r="BXC741" s="2"/>
      <c r="BXD741" s="2"/>
      <c r="BXE741" s="2"/>
      <c r="BXF741" s="2"/>
      <c r="BXG741" s="2"/>
      <c r="BXH741" s="2"/>
      <c r="BXI741" s="2"/>
      <c r="BXJ741" s="2"/>
      <c r="BXK741" s="2"/>
      <c r="BXL741" s="2"/>
      <c r="BXM741" s="2"/>
      <c r="BXN741" s="2"/>
      <c r="BXO741" s="2"/>
      <c r="BXP741" s="2"/>
      <c r="BXQ741" s="2"/>
      <c r="BXR741" s="2"/>
      <c r="BXS741" s="2"/>
      <c r="BXT741" s="2"/>
      <c r="BXU741" s="2"/>
      <c r="BXV741" s="2"/>
      <c r="BXW741" s="2"/>
      <c r="BXX741" s="2"/>
      <c r="BXY741" s="2"/>
      <c r="BXZ741" s="2"/>
      <c r="BYA741" s="2"/>
      <c r="BYB741" s="2"/>
      <c r="BYC741" s="2"/>
      <c r="BYD741" s="2"/>
      <c r="BYE741" s="2"/>
      <c r="BYF741" s="2"/>
      <c r="BYG741" s="2"/>
      <c r="BYH741" s="2"/>
      <c r="BYI741" s="2"/>
      <c r="BYJ741" s="2"/>
      <c r="BYK741" s="2"/>
      <c r="BYL741" s="2"/>
      <c r="BYM741" s="2"/>
      <c r="BYN741" s="2"/>
      <c r="BYO741" s="2"/>
      <c r="BYP741" s="2"/>
      <c r="BYQ741" s="2"/>
      <c r="BYR741" s="2"/>
      <c r="BYS741" s="2"/>
      <c r="BYT741" s="2"/>
      <c r="BYU741" s="2"/>
      <c r="BYV741" s="2"/>
      <c r="BYW741" s="2"/>
      <c r="BYX741" s="2"/>
      <c r="BYY741" s="2"/>
      <c r="BYZ741" s="2"/>
      <c r="BZA741" s="2"/>
      <c r="BZB741" s="2"/>
      <c r="BZC741" s="2"/>
      <c r="BZD741" s="2"/>
      <c r="BZE741" s="2"/>
      <c r="BZF741" s="2"/>
      <c r="BZG741" s="2"/>
      <c r="BZH741" s="2"/>
      <c r="BZI741" s="2"/>
      <c r="BZJ741" s="2"/>
      <c r="BZK741" s="2"/>
      <c r="BZL741" s="2"/>
      <c r="BZM741" s="2"/>
      <c r="BZN741" s="2"/>
      <c r="BZO741" s="2"/>
      <c r="BZP741" s="2"/>
      <c r="BZQ741" s="2"/>
      <c r="BZR741" s="2"/>
      <c r="BZS741" s="2"/>
      <c r="BZT741" s="2"/>
      <c r="BZU741" s="2"/>
      <c r="BZV741" s="2"/>
      <c r="BZW741" s="2"/>
      <c r="BZX741" s="2"/>
      <c r="BZY741" s="2"/>
      <c r="BZZ741" s="2"/>
      <c r="CAA741" s="2"/>
      <c r="CAB741" s="2"/>
      <c r="CAC741" s="2"/>
      <c r="CAD741" s="2"/>
      <c r="CAE741" s="2"/>
      <c r="CAF741" s="2"/>
      <c r="CAG741" s="2"/>
      <c r="CAH741" s="2"/>
      <c r="CAI741" s="2"/>
      <c r="CAJ741" s="2"/>
      <c r="CAK741" s="2"/>
      <c r="CAL741" s="2"/>
      <c r="CAM741" s="2"/>
      <c r="CAN741" s="2"/>
      <c r="CAO741" s="2"/>
      <c r="CAP741" s="2"/>
      <c r="CAQ741" s="2"/>
      <c r="CAR741" s="2"/>
      <c r="CAS741" s="2"/>
      <c r="CAT741" s="2"/>
      <c r="CAU741" s="2"/>
      <c r="CAV741" s="2"/>
      <c r="CAW741" s="2"/>
      <c r="CAX741" s="2"/>
      <c r="CAY741" s="2"/>
      <c r="CAZ741" s="2"/>
      <c r="CBA741" s="2"/>
      <c r="CBB741" s="2"/>
      <c r="CBC741" s="2"/>
      <c r="CBD741" s="2"/>
      <c r="CBE741" s="2"/>
      <c r="CBF741" s="2"/>
      <c r="CBG741" s="2"/>
      <c r="CBH741" s="2"/>
      <c r="CBI741" s="2"/>
      <c r="CBJ741" s="2"/>
      <c r="CBK741" s="2"/>
      <c r="CBL741" s="2"/>
      <c r="CBM741" s="2"/>
      <c r="CBN741" s="2"/>
      <c r="CBO741" s="2"/>
      <c r="CBP741" s="2"/>
      <c r="CBQ741" s="2"/>
      <c r="CBR741" s="2"/>
      <c r="CBS741" s="2"/>
      <c r="CBT741" s="2"/>
      <c r="CBU741" s="2"/>
      <c r="CBV741" s="2"/>
      <c r="CBW741" s="2"/>
      <c r="CBX741" s="2"/>
      <c r="CBY741" s="2"/>
      <c r="CBZ741" s="2"/>
      <c r="CCA741" s="2"/>
      <c r="CCB741" s="2"/>
      <c r="CCC741" s="2"/>
      <c r="CCD741" s="2"/>
      <c r="CCE741" s="2"/>
      <c r="CCF741" s="2"/>
      <c r="CCG741" s="2"/>
      <c r="CCH741" s="2"/>
      <c r="CCI741" s="2"/>
      <c r="CCJ741" s="2"/>
      <c r="CCK741" s="2"/>
      <c r="CCL741" s="2"/>
      <c r="CCM741" s="2"/>
      <c r="CCN741" s="2"/>
      <c r="CCO741" s="2"/>
      <c r="CCP741" s="2"/>
      <c r="CCQ741" s="2"/>
      <c r="CCR741" s="2"/>
      <c r="CCS741" s="2"/>
      <c r="CCT741" s="2"/>
      <c r="CCU741" s="2"/>
      <c r="CCV741" s="2"/>
      <c r="CCW741" s="2"/>
      <c r="CCX741" s="2"/>
      <c r="CCY741" s="2"/>
      <c r="CCZ741" s="2"/>
      <c r="CDA741" s="2"/>
      <c r="CDB741" s="2"/>
      <c r="CDC741" s="2"/>
      <c r="CDD741" s="2"/>
      <c r="CDE741" s="2"/>
      <c r="CDF741" s="2"/>
      <c r="CDG741" s="2"/>
      <c r="CDH741" s="2"/>
      <c r="CDI741" s="2"/>
      <c r="CDJ741" s="2"/>
      <c r="CDK741" s="2"/>
      <c r="CDL741" s="2"/>
      <c r="CDM741" s="2"/>
      <c r="CDN741" s="2"/>
      <c r="CDO741" s="2"/>
      <c r="CDP741" s="2"/>
      <c r="CDQ741" s="2"/>
      <c r="CDR741" s="2"/>
      <c r="CDS741" s="2"/>
      <c r="CDT741" s="2"/>
      <c r="CDU741" s="2"/>
      <c r="CDV741" s="2"/>
      <c r="CDW741" s="2"/>
      <c r="CDX741" s="2"/>
      <c r="CDY741" s="2"/>
      <c r="CDZ741" s="2"/>
      <c r="CEA741" s="2"/>
      <c r="CEB741" s="2"/>
      <c r="CEC741" s="2"/>
      <c r="CED741" s="2"/>
      <c r="CEE741" s="2"/>
      <c r="CEF741" s="2"/>
      <c r="CEG741" s="2"/>
      <c r="CEH741" s="2"/>
      <c r="CEI741" s="2"/>
      <c r="CEJ741" s="2"/>
      <c r="CEK741" s="2"/>
      <c r="CEL741" s="2"/>
      <c r="CEM741" s="2"/>
      <c r="CEN741" s="2"/>
      <c r="CEO741" s="2"/>
      <c r="CEP741" s="2"/>
      <c r="CEQ741" s="2"/>
      <c r="CER741" s="2"/>
      <c r="CES741" s="2"/>
      <c r="CET741" s="2"/>
      <c r="CEU741" s="2"/>
      <c r="CEV741" s="2"/>
      <c r="CEW741" s="2"/>
      <c r="CEX741" s="2"/>
      <c r="CEY741" s="2"/>
      <c r="CEZ741" s="2"/>
      <c r="CFA741" s="2"/>
      <c r="CFB741" s="2"/>
      <c r="CFC741" s="2"/>
      <c r="CFD741" s="2"/>
      <c r="CFE741" s="2"/>
      <c r="CFF741" s="2"/>
      <c r="CFG741" s="2"/>
      <c r="CFH741" s="2"/>
      <c r="CFI741" s="2"/>
      <c r="CFJ741" s="2"/>
      <c r="CFK741" s="2"/>
      <c r="CFL741" s="2"/>
      <c r="CFM741" s="2"/>
      <c r="CFN741" s="2"/>
      <c r="CFO741" s="2"/>
      <c r="CFP741" s="2"/>
      <c r="CFQ741" s="2"/>
      <c r="CFR741" s="2"/>
      <c r="CFS741" s="2"/>
      <c r="CFT741" s="2"/>
      <c r="CFU741" s="2"/>
      <c r="CFV741" s="2"/>
      <c r="CFW741" s="2"/>
      <c r="CFX741" s="2"/>
      <c r="CFY741" s="2"/>
      <c r="CFZ741" s="2"/>
      <c r="CGA741" s="2"/>
      <c r="CGB741" s="2"/>
      <c r="CGC741" s="2"/>
      <c r="CGD741" s="2"/>
      <c r="CGE741" s="2"/>
      <c r="CGF741" s="2"/>
      <c r="CGG741" s="2"/>
      <c r="CGH741" s="2"/>
      <c r="CGI741" s="2"/>
      <c r="CGJ741" s="2"/>
      <c r="CGK741" s="2"/>
      <c r="CGL741" s="2"/>
      <c r="CGM741" s="2"/>
      <c r="CGN741" s="2"/>
      <c r="CGO741" s="2"/>
      <c r="CGP741" s="2"/>
      <c r="CGQ741" s="2"/>
      <c r="CGR741" s="2"/>
      <c r="CGS741" s="2"/>
      <c r="CGT741" s="2"/>
      <c r="CGU741" s="2"/>
      <c r="CGV741" s="2"/>
      <c r="CGW741" s="2"/>
      <c r="CGX741" s="2"/>
      <c r="CGY741" s="2"/>
      <c r="CGZ741" s="2"/>
      <c r="CHA741" s="2"/>
      <c r="CHB741" s="2"/>
      <c r="CHC741" s="2"/>
      <c r="CHD741" s="2"/>
      <c r="CHE741" s="2"/>
      <c r="CHF741" s="2"/>
      <c r="CHG741" s="2"/>
      <c r="CHH741" s="2"/>
      <c r="CHI741" s="2"/>
      <c r="CHJ741" s="2"/>
      <c r="CHK741" s="2"/>
      <c r="CHL741" s="2"/>
      <c r="CHM741" s="2"/>
      <c r="CHN741" s="2"/>
      <c r="CHO741" s="2"/>
      <c r="CHP741" s="2"/>
      <c r="CHQ741" s="2"/>
      <c r="CHR741" s="2"/>
      <c r="CHS741" s="2"/>
      <c r="CHT741" s="2"/>
      <c r="CHU741" s="2"/>
      <c r="CHV741" s="2"/>
      <c r="CHW741" s="2"/>
      <c r="CHX741" s="2"/>
      <c r="CHY741" s="2"/>
      <c r="CHZ741" s="2"/>
      <c r="CIA741" s="2"/>
      <c r="CIB741" s="2"/>
      <c r="CIC741" s="2"/>
      <c r="CID741" s="2"/>
      <c r="CIE741" s="2"/>
      <c r="CIF741" s="2"/>
      <c r="CIG741" s="2"/>
      <c r="CIH741" s="2"/>
      <c r="CII741" s="2"/>
      <c r="CIJ741" s="2"/>
      <c r="CIK741" s="2"/>
      <c r="CIL741" s="2"/>
      <c r="CIM741" s="2"/>
      <c r="CIN741" s="2"/>
      <c r="CIO741" s="2"/>
      <c r="CIP741" s="2"/>
      <c r="CIQ741" s="2"/>
      <c r="CIR741" s="2"/>
      <c r="CIS741" s="2"/>
      <c r="CIT741" s="2"/>
      <c r="CIU741" s="2"/>
      <c r="CIV741" s="2"/>
      <c r="CIW741" s="2"/>
      <c r="CIX741" s="2"/>
      <c r="CIY741" s="2"/>
      <c r="CIZ741" s="2"/>
      <c r="CJA741" s="2"/>
      <c r="CJB741" s="2"/>
      <c r="CJC741" s="2"/>
      <c r="CJD741" s="2"/>
      <c r="CJE741" s="2"/>
      <c r="CJF741" s="2"/>
      <c r="CJG741" s="2"/>
      <c r="CJH741" s="2"/>
      <c r="CJI741" s="2"/>
      <c r="CJJ741" s="2"/>
      <c r="CJK741" s="2"/>
      <c r="CJL741" s="2"/>
      <c r="CJM741" s="2"/>
      <c r="CJN741" s="2"/>
      <c r="CJO741" s="2"/>
      <c r="CJP741" s="2"/>
      <c r="CJQ741" s="2"/>
      <c r="CJR741" s="2"/>
      <c r="CJS741" s="2"/>
      <c r="CJT741" s="2"/>
      <c r="CJU741" s="2"/>
      <c r="CJV741" s="2"/>
      <c r="CJW741" s="2"/>
      <c r="CJX741" s="2"/>
      <c r="CJY741" s="2"/>
      <c r="CJZ741" s="2"/>
      <c r="CKA741" s="2"/>
      <c r="CKB741" s="2"/>
      <c r="CKC741" s="2"/>
      <c r="CKD741" s="2"/>
      <c r="CKE741" s="2"/>
      <c r="CKF741" s="2"/>
      <c r="CKG741" s="2"/>
      <c r="CKH741" s="2"/>
      <c r="CKI741" s="2"/>
      <c r="CKJ741" s="2"/>
      <c r="CKK741" s="2"/>
      <c r="CKL741" s="2"/>
      <c r="CKM741" s="2"/>
      <c r="CKN741" s="2"/>
      <c r="CKO741" s="2"/>
      <c r="CKP741" s="2"/>
      <c r="CKQ741" s="2"/>
      <c r="CKR741" s="2"/>
      <c r="CKS741" s="2"/>
      <c r="CKT741" s="2"/>
      <c r="CKU741" s="2"/>
      <c r="CKV741" s="2"/>
      <c r="CKW741" s="2"/>
      <c r="CKX741" s="2"/>
      <c r="CKY741" s="2"/>
      <c r="CKZ741" s="2"/>
      <c r="CLA741" s="2"/>
      <c r="CLB741" s="2"/>
      <c r="CLC741" s="2"/>
      <c r="CLD741" s="2"/>
      <c r="CLE741" s="2"/>
      <c r="CLF741" s="2"/>
      <c r="CLG741" s="2"/>
      <c r="CLH741" s="2"/>
      <c r="CLI741" s="2"/>
      <c r="CLJ741" s="2"/>
      <c r="CLK741" s="2"/>
      <c r="CLL741" s="2"/>
      <c r="CLM741" s="2"/>
      <c r="CLN741" s="2"/>
      <c r="CLO741" s="2"/>
      <c r="CLP741" s="2"/>
      <c r="CLQ741" s="2"/>
      <c r="CLR741" s="2"/>
      <c r="CLS741" s="2"/>
      <c r="CLT741" s="2"/>
      <c r="CLU741" s="2"/>
      <c r="CLV741" s="2"/>
      <c r="CLW741" s="2"/>
      <c r="CLX741" s="2"/>
      <c r="CLY741" s="2"/>
      <c r="CLZ741" s="2"/>
      <c r="CMA741" s="2"/>
      <c r="CMB741" s="2"/>
      <c r="CMC741" s="2"/>
      <c r="CMD741" s="2"/>
      <c r="CME741" s="2"/>
      <c r="CMF741" s="2"/>
      <c r="CMG741" s="2"/>
      <c r="CMH741" s="2"/>
      <c r="CMI741" s="2"/>
      <c r="CMJ741" s="2"/>
      <c r="CMK741" s="2"/>
      <c r="CML741" s="2"/>
      <c r="CMM741" s="2"/>
      <c r="CMN741" s="2"/>
      <c r="CMO741" s="2"/>
      <c r="CMP741" s="2"/>
      <c r="CMQ741" s="2"/>
      <c r="CMR741" s="2"/>
      <c r="CMS741" s="2"/>
      <c r="CMT741" s="2"/>
      <c r="CMU741" s="2"/>
      <c r="CMV741" s="2"/>
      <c r="CMW741" s="2"/>
      <c r="CMX741" s="2"/>
      <c r="CMY741" s="2"/>
      <c r="CMZ741" s="2"/>
      <c r="CNA741" s="2"/>
      <c r="CNB741" s="2"/>
      <c r="CNC741" s="2"/>
      <c r="CND741" s="2"/>
      <c r="CNE741" s="2"/>
      <c r="CNF741" s="2"/>
      <c r="CNG741" s="2"/>
      <c r="CNH741" s="2"/>
      <c r="CNI741" s="2"/>
      <c r="CNJ741" s="2"/>
      <c r="CNK741" s="2"/>
      <c r="CNL741" s="2"/>
      <c r="CNM741" s="2"/>
      <c r="CNN741" s="2"/>
      <c r="CNO741" s="2"/>
      <c r="CNP741" s="2"/>
      <c r="CNQ741" s="2"/>
      <c r="CNR741" s="2"/>
      <c r="CNS741" s="2"/>
      <c r="CNT741" s="2"/>
      <c r="CNU741" s="2"/>
      <c r="CNV741" s="2"/>
      <c r="CNW741" s="2"/>
      <c r="CNX741" s="2"/>
      <c r="CNY741" s="2"/>
      <c r="CNZ741" s="2"/>
      <c r="COA741" s="2"/>
      <c r="COB741" s="2"/>
      <c r="COC741" s="2"/>
      <c r="COD741" s="2"/>
      <c r="COE741" s="2"/>
      <c r="COF741" s="2"/>
      <c r="COG741" s="2"/>
      <c r="COH741" s="2"/>
      <c r="COI741" s="2"/>
      <c r="COJ741" s="2"/>
      <c r="COK741" s="2"/>
      <c r="COL741" s="2"/>
      <c r="COM741" s="2"/>
      <c r="CON741" s="2"/>
      <c r="COO741" s="2"/>
      <c r="COP741" s="2"/>
      <c r="COQ741" s="2"/>
      <c r="COR741" s="2"/>
      <c r="COS741" s="2"/>
      <c r="COT741" s="2"/>
      <c r="COU741" s="2"/>
      <c r="COV741" s="2"/>
      <c r="COW741" s="2"/>
      <c r="COX741" s="2"/>
      <c r="COY741" s="2"/>
      <c r="COZ741" s="2"/>
      <c r="CPA741" s="2"/>
      <c r="CPB741" s="2"/>
      <c r="CPC741" s="2"/>
      <c r="CPD741" s="2"/>
      <c r="CPE741" s="2"/>
      <c r="CPF741" s="2"/>
      <c r="CPG741" s="2"/>
      <c r="CPH741" s="2"/>
      <c r="CPI741" s="2"/>
      <c r="CPJ741" s="2"/>
      <c r="CPK741" s="2"/>
      <c r="CPL741" s="2"/>
      <c r="CPM741" s="2"/>
      <c r="CPN741" s="2"/>
      <c r="CPO741" s="2"/>
      <c r="CPP741" s="2"/>
      <c r="CPQ741" s="2"/>
      <c r="CPR741" s="2"/>
      <c r="CPS741" s="2"/>
      <c r="CPT741" s="2"/>
      <c r="CPU741" s="2"/>
      <c r="CPV741" s="2"/>
      <c r="CPW741" s="2"/>
      <c r="CPX741" s="2"/>
      <c r="CPY741" s="2"/>
      <c r="CPZ741" s="2"/>
      <c r="CQA741" s="2"/>
      <c r="CQB741" s="2"/>
      <c r="CQC741" s="2"/>
      <c r="CQD741" s="2"/>
      <c r="CQE741" s="2"/>
      <c r="CQF741" s="2"/>
      <c r="CQG741" s="2"/>
      <c r="CQH741" s="2"/>
      <c r="CQI741" s="2"/>
      <c r="CQJ741" s="2"/>
      <c r="CQK741" s="2"/>
      <c r="CQL741" s="2"/>
      <c r="CQM741" s="2"/>
      <c r="CQN741" s="2"/>
      <c r="CQO741" s="2"/>
      <c r="CQP741" s="2"/>
      <c r="CQQ741" s="2"/>
      <c r="CQR741" s="2"/>
      <c r="CQS741" s="2"/>
      <c r="CQT741" s="2"/>
      <c r="CQU741" s="2"/>
      <c r="CQV741" s="2"/>
      <c r="CQW741" s="2"/>
      <c r="CQX741" s="2"/>
      <c r="CQY741" s="2"/>
      <c r="CQZ741" s="2"/>
      <c r="CRA741" s="2"/>
      <c r="CRB741" s="2"/>
      <c r="CRC741" s="2"/>
      <c r="CRD741" s="2"/>
      <c r="CRE741" s="2"/>
      <c r="CRF741" s="2"/>
      <c r="CRG741" s="2"/>
      <c r="CRH741" s="2"/>
      <c r="CRI741" s="2"/>
      <c r="CRJ741" s="2"/>
      <c r="CRK741" s="2"/>
      <c r="CRL741" s="2"/>
      <c r="CRM741" s="2"/>
      <c r="CRN741" s="2"/>
      <c r="CRO741" s="2"/>
      <c r="CRP741" s="2"/>
      <c r="CRQ741" s="2"/>
      <c r="CRR741" s="2"/>
      <c r="CRS741" s="2"/>
      <c r="CRT741" s="2"/>
      <c r="CRU741" s="2"/>
      <c r="CRV741" s="2"/>
      <c r="CRW741" s="2"/>
      <c r="CRX741" s="2"/>
      <c r="CRY741" s="2"/>
      <c r="CRZ741" s="2"/>
      <c r="CSA741" s="2"/>
      <c r="CSB741" s="2"/>
      <c r="CSC741" s="2"/>
      <c r="CSD741" s="2"/>
      <c r="CSE741" s="2"/>
      <c r="CSF741" s="2"/>
      <c r="CSG741" s="2"/>
      <c r="CSH741" s="2"/>
      <c r="CSI741" s="2"/>
      <c r="CSJ741" s="2"/>
      <c r="CSK741" s="2"/>
      <c r="CSL741" s="2"/>
      <c r="CSM741" s="2"/>
      <c r="CSN741" s="2"/>
      <c r="CSO741" s="2"/>
      <c r="CSP741" s="2"/>
      <c r="CSQ741" s="2"/>
      <c r="CSR741" s="2"/>
      <c r="CSS741" s="2"/>
      <c r="CST741" s="2"/>
      <c r="CSU741" s="2"/>
      <c r="CSV741" s="2"/>
      <c r="CSW741" s="2"/>
      <c r="CSX741" s="2"/>
      <c r="CSY741" s="2"/>
      <c r="CSZ741" s="2"/>
      <c r="CTA741" s="2"/>
      <c r="CTB741" s="2"/>
      <c r="CTC741" s="2"/>
      <c r="CTD741" s="2"/>
      <c r="CTE741" s="2"/>
      <c r="CTF741" s="2"/>
      <c r="CTG741" s="2"/>
      <c r="CTH741" s="2"/>
      <c r="CTI741" s="2"/>
      <c r="CTJ741" s="2"/>
      <c r="CTK741" s="2"/>
      <c r="CTL741" s="2"/>
      <c r="CTM741" s="2"/>
      <c r="CTN741" s="2"/>
      <c r="CTO741" s="2"/>
      <c r="CTP741" s="2"/>
      <c r="CTQ741" s="2"/>
      <c r="CTR741" s="2"/>
      <c r="CTS741" s="2"/>
      <c r="CTT741" s="2"/>
      <c r="CTU741" s="2"/>
      <c r="CTV741" s="2"/>
      <c r="CTW741" s="2"/>
      <c r="CTX741" s="2"/>
      <c r="CTY741" s="2"/>
      <c r="CTZ741" s="2"/>
      <c r="CUA741" s="2"/>
      <c r="CUB741" s="2"/>
      <c r="CUC741" s="2"/>
      <c r="CUD741" s="2"/>
      <c r="CUE741" s="2"/>
      <c r="CUF741" s="2"/>
      <c r="CUG741" s="2"/>
      <c r="CUH741" s="2"/>
      <c r="CUI741" s="2"/>
      <c r="CUJ741" s="2"/>
      <c r="CUK741" s="2"/>
      <c r="CUL741" s="2"/>
      <c r="CUM741" s="2"/>
      <c r="CUN741" s="2"/>
      <c r="CUO741" s="2"/>
      <c r="CUP741" s="2"/>
      <c r="CUQ741" s="2"/>
      <c r="CUR741" s="2"/>
      <c r="CUS741" s="2"/>
      <c r="CUT741" s="2"/>
      <c r="CUU741" s="2"/>
      <c r="CUV741" s="2"/>
      <c r="CUW741" s="2"/>
      <c r="CUX741" s="2"/>
      <c r="CUY741" s="2"/>
      <c r="CUZ741" s="2"/>
      <c r="CVA741" s="2"/>
      <c r="CVB741" s="2"/>
      <c r="CVC741" s="2"/>
      <c r="CVD741" s="2"/>
      <c r="CVE741" s="2"/>
      <c r="CVF741" s="2"/>
      <c r="CVG741" s="2"/>
      <c r="CVH741" s="2"/>
      <c r="CVI741" s="2"/>
      <c r="CVJ741" s="2"/>
      <c r="CVK741" s="2"/>
      <c r="CVL741" s="2"/>
      <c r="CVM741" s="2"/>
      <c r="CVN741" s="2"/>
      <c r="CVO741" s="2"/>
      <c r="CVP741" s="2"/>
      <c r="CVQ741" s="2"/>
      <c r="CVR741" s="2"/>
      <c r="CVS741" s="2"/>
      <c r="CVT741" s="2"/>
      <c r="CVU741" s="2"/>
      <c r="CVV741" s="2"/>
      <c r="CVW741" s="2"/>
      <c r="CVX741" s="2"/>
      <c r="CVY741" s="2"/>
      <c r="CVZ741" s="2"/>
      <c r="CWA741" s="2"/>
      <c r="CWB741" s="2"/>
      <c r="CWC741" s="2"/>
      <c r="CWD741" s="2"/>
      <c r="CWE741" s="2"/>
      <c r="CWF741" s="2"/>
      <c r="CWG741" s="2"/>
      <c r="CWH741" s="2"/>
      <c r="CWI741" s="2"/>
      <c r="CWJ741" s="2"/>
      <c r="CWK741" s="2"/>
      <c r="CWL741" s="2"/>
      <c r="CWM741" s="2"/>
      <c r="CWN741" s="2"/>
      <c r="CWO741" s="2"/>
      <c r="CWP741" s="2"/>
      <c r="CWQ741" s="2"/>
      <c r="CWR741" s="2"/>
      <c r="CWS741" s="2"/>
      <c r="CWT741" s="2"/>
      <c r="CWU741" s="2"/>
      <c r="CWV741" s="2"/>
      <c r="CWW741" s="2"/>
      <c r="CWX741" s="2"/>
      <c r="CWY741" s="2"/>
      <c r="CWZ741" s="2"/>
      <c r="CXA741" s="2"/>
      <c r="CXB741" s="2"/>
      <c r="CXC741" s="2"/>
      <c r="CXD741" s="2"/>
      <c r="CXE741" s="2"/>
      <c r="CXF741" s="2"/>
      <c r="CXG741" s="2"/>
      <c r="CXH741" s="2"/>
      <c r="CXI741" s="2"/>
      <c r="CXJ741" s="2"/>
      <c r="CXK741" s="2"/>
      <c r="CXL741" s="2"/>
      <c r="CXM741" s="2"/>
      <c r="CXN741" s="2"/>
      <c r="CXO741" s="2"/>
      <c r="CXP741" s="2"/>
      <c r="CXQ741" s="2"/>
      <c r="CXR741" s="2"/>
      <c r="CXS741" s="2"/>
      <c r="CXT741" s="2"/>
      <c r="CXU741" s="2"/>
      <c r="CXV741" s="2"/>
      <c r="CXW741" s="2"/>
      <c r="CXX741" s="2"/>
      <c r="CXY741" s="2"/>
      <c r="CXZ741" s="2"/>
      <c r="CYA741" s="2"/>
      <c r="CYB741" s="2"/>
      <c r="CYC741" s="2"/>
      <c r="CYD741" s="2"/>
      <c r="CYE741" s="2"/>
      <c r="CYF741" s="2"/>
      <c r="CYG741" s="2"/>
      <c r="CYH741" s="2"/>
      <c r="CYI741" s="2"/>
      <c r="CYJ741" s="2"/>
      <c r="CYK741" s="2"/>
      <c r="CYL741" s="2"/>
      <c r="CYM741" s="2"/>
      <c r="CYN741" s="2"/>
      <c r="CYO741" s="2"/>
      <c r="CYP741" s="2"/>
      <c r="CYQ741" s="2"/>
      <c r="CYR741" s="2"/>
      <c r="CYS741" s="2"/>
      <c r="CYT741" s="2"/>
      <c r="CYU741" s="2"/>
      <c r="CYV741" s="2"/>
      <c r="CYW741" s="2"/>
      <c r="CYX741" s="2"/>
      <c r="CYY741" s="2"/>
      <c r="CYZ741" s="2"/>
      <c r="CZA741" s="2"/>
      <c r="CZB741" s="2"/>
      <c r="CZC741" s="2"/>
      <c r="CZD741" s="2"/>
      <c r="CZE741" s="2"/>
      <c r="CZF741" s="2"/>
      <c r="CZG741" s="2"/>
      <c r="CZH741" s="2"/>
      <c r="CZI741" s="2"/>
      <c r="CZJ741" s="2"/>
      <c r="CZK741" s="2"/>
      <c r="CZL741" s="2"/>
      <c r="CZM741" s="2"/>
      <c r="CZN741" s="2"/>
      <c r="CZO741" s="2"/>
      <c r="CZP741" s="2"/>
      <c r="CZQ741" s="2"/>
      <c r="CZR741" s="2"/>
      <c r="CZS741" s="2"/>
      <c r="CZT741" s="2"/>
      <c r="CZU741" s="2"/>
      <c r="CZV741" s="2"/>
      <c r="CZW741" s="2"/>
      <c r="CZX741" s="2"/>
      <c r="CZY741" s="2"/>
      <c r="CZZ741" s="2"/>
      <c r="DAA741" s="2"/>
      <c r="DAB741" s="2"/>
      <c r="DAC741" s="2"/>
      <c r="DAD741" s="2"/>
      <c r="DAE741" s="2"/>
      <c r="DAF741" s="2"/>
      <c r="DAG741" s="2"/>
      <c r="DAH741" s="2"/>
      <c r="DAI741" s="2"/>
      <c r="DAJ741" s="2"/>
      <c r="DAK741" s="2"/>
      <c r="DAL741" s="2"/>
      <c r="DAM741" s="2"/>
      <c r="DAN741" s="2"/>
      <c r="DAO741" s="2"/>
      <c r="DAP741" s="2"/>
      <c r="DAQ741" s="2"/>
      <c r="DAR741" s="2"/>
      <c r="DAS741" s="2"/>
      <c r="DAT741" s="2"/>
      <c r="DAU741" s="2"/>
      <c r="DAV741" s="2"/>
      <c r="DAW741" s="2"/>
      <c r="DAX741" s="2"/>
      <c r="DAY741" s="2"/>
      <c r="DAZ741" s="2"/>
      <c r="DBA741" s="2"/>
      <c r="DBB741" s="2"/>
      <c r="DBC741" s="2"/>
      <c r="DBD741" s="2"/>
      <c r="DBE741" s="2"/>
      <c r="DBF741" s="2"/>
      <c r="DBG741" s="2"/>
      <c r="DBH741" s="2"/>
      <c r="DBI741" s="2"/>
      <c r="DBJ741" s="2"/>
      <c r="DBK741" s="2"/>
      <c r="DBL741" s="2"/>
      <c r="DBM741" s="2"/>
      <c r="DBN741" s="2"/>
      <c r="DBO741" s="2"/>
      <c r="DBP741" s="2"/>
      <c r="DBQ741" s="2"/>
      <c r="DBR741" s="2"/>
      <c r="DBS741" s="2"/>
      <c r="DBT741" s="2"/>
      <c r="DBU741" s="2"/>
      <c r="DBV741" s="2"/>
      <c r="DBW741" s="2"/>
      <c r="DBX741" s="2"/>
      <c r="DBY741" s="2"/>
      <c r="DBZ741" s="2"/>
      <c r="DCA741" s="2"/>
      <c r="DCB741" s="2"/>
      <c r="DCC741" s="2"/>
      <c r="DCD741" s="2"/>
      <c r="DCE741" s="2"/>
      <c r="DCF741" s="2"/>
      <c r="DCG741" s="2"/>
      <c r="DCH741" s="2"/>
      <c r="DCI741" s="2"/>
      <c r="DCJ741" s="2"/>
      <c r="DCK741" s="2"/>
      <c r="DCL741" s="2"/>
      <c r="DCM741" s="2"/>
      <c r="DCN741" s="2"/>
      <c r="DCO741" s="2"/>
      <c r="DCP741" s="2"/>
      <c r="DCQ741" s="2"/>
      <c r="DCR741" s="2"/>
      <c r="DCS741" s="2"/>
      <c r="DCT741" s="2"/>
      <c r="DCU741" s="2"/>
      <c r="DCV741" s="2"/>
      <c r="DCW741" s="2"/>
      <c r="DCX741" s="2"/>
      <c r="DCY741" s="2"/>
      <c r="DCZ741" s="2"/>
      <c r="DDA741" s="2"/>
      <c r="DDB741" s="2"/>
      <c r="DDC741" s="2"/>
      <c r="DDD741" s="2"/>
      <c r="DDE741" s="2"/>
      <c r="DDF741" s="2"/>
      <c r="DDG741" s="2"/>
      <c r="DDH741" s="2"/>
      <c r="DDI741" s="2"/>
      <c r="DDJ741" s="2"/>
      <c r="DDK741" s="2"/>
      <c r="DDL741" s="2"/>
      <c r="DDM741" s="2"/>
      <c r="DDN741" s="2"/>
      <c r="DDO741" s="2"/>
      <c r="DDP741" s="2"/>
      <c r="DDQ741" s="2"/>
      <c r="DDR741" s="2"/>
      <c r="DDS741" s="2"/>
      <c r="DDT741" s="2"/>
      <c r="DDU741" s="2"/>
      <c r="DDV741" s="2"/>
      <c r="DDW741" s="2"/>
      <c r="DDX741" s="2"/>
      <c r="DDY741" s="2"/>
      <c r="DDZ741" s="2"/>
      <c r="DEA741" s="2"/>
      <c r="DEB741" s="2"/>
      <c r="DEC741" s="2"/>
      <c r="DED741" s="2"/>
      <c r="DEE741" s="2"/>
      <c r="DEF741" s="2"/>
      <c r="DEG741" s="2"/>
      <c r="DEH741" s="2"/>
      <c r="DEI741" s="2"/>
      <c r="DEJ741" s="2"/>
      <c r="DEK741" s="2"/>
      <c r="DEL741" s="2"/>
      <c r="DEM741" s="2"/>
      <c r="DEN741" s="2"/>
      <c r="DEO741" s="2"/>
      <c r="DEP741" s="2"/>
      <c r="DEQ741" s="2"/>
      <c r="DER741" s="2"/>
      <c r="DES741" s="2"/>
      <c r="DET741" s="2"/>
      <c r="DEU741" s="2"/>
      <c r="DEV741" s="2"/>
      <c r="DEW741" s="2"/>
      <c r="DEX741" s="2"/>
      <c r="DEY741" s="2"/>
      <c r="DEZ741" s="2"/>
      <c r="DFA741" s="2"/>
      <c r="DFB741" s="2"/>
      <c r="DFC741" s="2"/>
      <c r="DFD741" s="2"/>
      <c r="DFE741" s="2"/>
      <c r="DFF741" s="2"/>
      <c r="DFG741" s="2"/>
      <c r="DFH741" s="2"/>
      <c r="DFI741" s="2"/>
      <c r="DFJ741" s="2"/>
      <c r="DFK741" s="2"/>
      <c r="DFL741" s="2"/>
      <c r="DFM741" s="2"/>
      <c r="DFN741" s="2"/>
      <c r="DFO741" s="2"/>
      <c r="DFP741" s="2"/>
      <c r="DFQ741" s="2"/>
      <c r="DFR741" s="2"/>
      <c r="DFS741" s="2"/>
      <c r="DFT741" s="2"/>
      <c r="DFU741" s="2"/>
      <c r="DFV741" s="2"/>
      <c r="DFW741" s="2"/>
      <c r="DFX741" s="2"/>
      <c r="DFY741" s="2"/>
      <c r="DFZ741" s="2"/>
      <c r="DGA741" s="2"/>
      <c r="DGB741" s="2"/>
      <c r="DGC741" s="2"/>
      <c r="DGD741" s="2"/>
      <c r="DGE741" s="2"/>
      <c r="DGF741" s="2"/>
      <c r="DGG741" s="2"/>
      <c r="DGH741" s="2"/>
      <c r="DGI741" s="2"/>
      <c r="DGJ741" s="2"/>
      <c r="DGK741" s="2"/>
      <c r="DGL741" s="2"/>
      <c r="DGM741" s="2"/>
      <c r="DGN741" s="2"/>
      <c r="DGO741" s="2"/>
      <c r="DGP741" s="2"/>
      <c r="DGQ741" s="2"/>
      <c r="DGR741" s="2"/>
      <c r="DGS741" s="2"/>
      <c r="DGT741" s="2"/>
      <c r="DGU741" s="2"/>
      <c r="DGV741" s="2"/>
      <c r="DGW741" s="2"/>
      <c r="DGX741" s="2"/>
      <c r="DGY741" s="2"/>
      <c r="DGZ741" s="2"/>
      <c r="DHA741" s="2"/>
      <c r="DHB741" s="2"/>
      <c r="DHC741" s="2"/>
      <c r="DHD741" s="2"/>
      <c r="DHE741" s="2"/>
      <c r="DHF741" s="2"/>
      <c r="DHG741" s="2"/>
      <c r="DHH741" s="2"/>
      <c r="DHI741" s="2"/>
      <c r="DHJ741" s="2"/>
      <c r="DHK741" s="2"/>
      <c r="DHL741" s="2"/>
      <c r="DHM741" s="2"/>
      <c r="DHN741" s="2"/>
      <c r="DHO741" s="2"/>
      <c r="DHP741" s="2"/>
      <c r="DHQ741" s="2"/>
      <c r="DHR741" s="2"/>
      <c r="DHS741" s="2"/>
      <c r="DHT741" s="2"/>
      <c r="DHU741" s="2"/>
      <c r="DHV741" s="2"/>
      <c r="DHW741" s="2"/>
      <c r="DHX741" s="2"/>
      <c r="DHY741" s="2"/>
      <c r="DHZ741" s="2"/>
      <c r="DIA741" s="2"/>
      <c r="DIB741" s="2"/>
      <c r="DIC741" s="2"/>
      <c r="DID741" s="2"/>
      <c r="DIE741" s="2"/>
      <c r="DIF741" s="2"/>
      <c r="DIG741" s="2"/>
      <c r="DIH741" s="2"/>
      <c r="DII741" s="2"/>
      <c r="DIJ741" s="2"/>
      <c r="DIK741" s="2"/>
      <c r="DIL741" s="2"/>
      <c r="DIM741" s="2"/>
      <c r="DIN741" s="2"/>
      <c r="DIO741" s="2"/>
      <c r="DIP741" s="2"/>
      <c r="DIQ741" s="2"/>
      <c r="DIR741" s="2"/>
      <c r="DIS741" s="2"/>
      <c r="DIT741" s="2"/>
      <c r="DIU741" s="2"/>
      <c r="DIV741" s="2"/>
      <c r="DIW741" s="2"/>
      <c r="DIX741" s="2"/>
      <c r="DIY741" s="2"/>
      <c r="DIZ741" s="2"/>
      <c r="DJA741" s="2"/>
      <c r="DJB741" s="2"/>
      <c r="DJC741" s="2"/>
      <c r="DJD741" s="2"/>
      <c r="DJE741" s="2"/>
      <c r="DJF741" s="2"/>
      <c r="DJG741" s="2"/>
      <c r="DJH741" s="2"/>
      <c r="DJI741" s="2"/>
      <c r="DJJ741" s="2"/>
      <c r="DJK741" s="2"/>
      <c r="DJL741" s="2"/>
      <c r="DJM741" s="2"/>
      <c r="DJN741" s="2"/>
      <c r="DJO741" s="2"/>
      <c r="DJP741" s="2"/>
      <c r="DJQ741" s="2"/>
      <c r="DJR741" s="2"/>
      <c r="DJS741" s="2"/>
      <c r="DJT741" s="2"/>
      <c r="DJU741" s="2"/>
      <c r="DJV741" s="2"/>
      <c r="DJW741" s="2"/>
      <c r="DJX741" s="2"/>
      <c r="DJY741" s="2"/>
      <c r="DJZ741" s="2"/>
      <c r="DKA741" s="2"/>
      <c r="DKB741" s="2"/>
      <c r="DKC741" s="2"/>
      <c r="DKD741" s="2"/>
      <c r="DKE741" s="2"/>
      <c r="DKF741" s="2"/>
      <c r="DKG741" s="2"/>
      <c r="DKH741" s="2"/>
      <c r="DKI741" s="2"/>
      <c r="DKJ741" s="2"/>
      <c r="DKK741" s="2"/>
      <c r="DKL741" s="2"/>
      <c r="DKM741" s="2"/>
      <c r="DKN741" s="2"/>
      <c r="DKO741" s="2"/>
      <c r="DKP741" s="2"/>
      <c r="DKQ741" s="2"/>
      <c r="DKR741" s="2"/>
      <c r="DKS741" s="2"/>
      <c r="DKT741" s="2"/>
      <c r="DKU741" s="2"/>
      <c r="DKV741" s="2"/>
      <c r="DKW741" s="2"/>
      <c r="DKX741" s="2"/>
      <c r="DKY741" s="2"/>
      <c r="DKZ741" s="2"/>
      <c r="DLA741" s="2"/>
      <c r="DLB741" s="2"/>
      <c r="DLC741" s="2"/>
      <c r="DLD741" s="2"/>
      <c r="DLE741" s="2"/>
      <c r="DLF741" s="2"/>
      <c r="DLG741" s="2"/>
      <c r="DLH741" s="2"/>
      <c r="DLI741" s="2"/>
      <c r="DLJ741" s="2"/>
      <c r="DLK741" s="2"/>
      <c r="DLL741" s="2"/>
      <c r="DLM741" s="2"/>
      <c r="DLN741" s="2"/>
      <c r="DLO741" s="2"/>
      <c r="DLP741" s="2"/>
      <c r="DLQ741" s="2"/>
      <c r="DLR741" s="2"/>
      <c r="DLS741" s="2"/>
      <c r="DLT741" s="2"/>
      <c r="DLU741" s="2"/>
      <c r="DLV741" s="2"/>
      <c r="DLW741" s="2"/>
      <c r="DLX741" s="2"/>
      <c r="DLY741" s="2"/>
      <c r="DLZ741" s="2"/>
      <c r="DMA741" s="2"/>
      <c r="DMB741" s="2"/>
      <c r="DMC741" s="2"/>
      <c r="DMD741" s="2"/>
      <c r="DME741" s="2"/>
      <c r="DMF741" s="2"/>
      <c r="DMG741" s="2"/>
      <c r="DMH741" s="2"/>
      <c r="DMI741" s="2"/>
      <c r="DMJ741" s="2"/>
      <c r="DMK741" s="2"/>
      <c r="DML741" s="2"/>
      <c r="DMM741" s="2"/>
      <c r="DMN741" s="2"/>
      <c r="DMO741" s="2"/>
      <c r="DMP741" s="2"/>
      <c r="DMQ741" s="2"/>
      <c r="DMR741" s="2"/>
      <c r="DMS741" s="2"/>
      <c r="DMT741" s="2"/>
      <c r="DMU741" s="2"/>
      <c r="DMV741" s="2"/>
      <c r="DMW741" s="2"/>
      <c r="DMX741" s="2"/>
      <c r="DMY741" s="2"/>
      <c r="DMZ741" s="2"/>
      <c r="DNA741" s="2"/>
      <c r="DNB741" s="2"/>
      <c r="DNC741" s="2"/>
      <c r="DND741" s="2"/>
      <c r="DNE741" s="2"/>
      <c r="DNF741" s="2"/>
      <c r="DNG741" s="2"/>
      <c r="DNH741" s="2"/>
      <c r="DNI741" s="2"/>
      <c r="DNJ741" s="2"/>
      <c r="DNK741" s="2"/>
      <c r="DNL741" s="2"/>
      <c r="DNM741" s="2"/>
      <c r="DNN741" s="2"/>
      <c r="DNO741" s="2"/>
      <c r="DNP741" s="2"/>
      <c r="DNQ741" s="2"/>
      <c r="DNR741" s="2"/>
      <c r="DNS741" s="2"/>
      <c r="DNT741" s="2"/>
      <c r="DNU741" s="2"/>
      <c r="DNV741" s="2"/>
      <c r="DNW741" s="2"/>
      <c r="DNX741" s="2"/>
      <c r="DNY741" s="2"/>
      <c r="DNZ741" s="2"/>
      <c r="DOA741" s="2"/>
      <c r="DOB741" s="2"/>
      <c r="DOC741" s="2"/>
      <c r="DOD741" s="2"/>
      <c r="DOE741" s="2"/>
      <c r="DOF741" s="2"/>
      <c r="DOG741" s="2"/>
      <c r="DOH741" s="2"/>
      <c r="DOI741" s="2"/>
      <c r="DOJ741" s="2"/>
      <c r="DOK741" s="2"/>
      <c r="DOL741" s="2"/>
      <c r="DOM741" s="2"/>
      <c r="DON741" s="2"/>
      <c r="DOO741" s="2"/>
      <c r="DOP741" s="2"/>
      <c r="DOQ741" s="2"/>
      <c r="DOR741" s="2"/>
      <c r="DOS741" s="2"/>
      <c r="DOT741" s="2"/>
      <c r="DOU741" s="2"/>
      <c r="DOV741" s="2"/>
      <c r="DOW741" s="2"/>
      <c r="DOX741" s="2"/>
      <c r="DOY741" s="2"/>
      <c r="DOZ741" s="2"/>
      <c r="DPA741" s="2"/>
      <c r="DPB741" s="2"/>
      <c r="DPC741" s="2"/>
      <c r="DPD741" s="2"/>
      <c r="DPE741" s="2"/>
      <c r="DPF741" s="2"/>
      <c r="DPG741" s="2"/>
      <c r="DPH741" s="2"/>
      <c r="DPI741" s="2"/>
      <c r="DPJ741" s="2"/>
      <c r="DPK741" s="2"/>
      <c r="DPL741" s="2"/>
      <c r="DPM741" s="2"/>
      <c r="DPN741" s="2"/>
      <c r="DPO741" s="2"/>
      <c r="DPP741" s="2"/>
      <c r="DPQ741" s="2"/>
      <c r="DPR741" s="2"/>
      <c r="DPS741" s="2"/>
      <c r="DPT741" s="2"/>
      <c r="DPU741" s="2"/>
      <c r="DPV741" s="2"/>
      <c r="DPW741" s="2"/>
      <c r="DPX741" s="2"/>
      <c r="DPY741" s="2"/>
      <c r="DPZ741" s="2"/>
      <c r="DQA741" s="2"/>
      <c r="DQB741" s="2"/>
      <c r="DQC741" s="2"/>
      <c r="DQD741" s="2"/>
      <c r="DQE741" s="2"/>
      <c r="DQF741" s="2"/>
      <c r="DQG741" s="2"/>
      <c r="DQH741" s="2"/>
      <c r="DQI741" s="2"/>
      <c r="DQJ741" s="2"/>
      <c r="DQK741" s="2"/>
      <c r="DQL741" s="2"/>
      <c r="DQM741" s="2"/>
      <c r="DQN741" s="2"/>
      <c r="DQO741" s="2"/>
      <c r="DQP741" s="2"/>
      <c r="DQQ741" s="2"/>
      <c r="DQR741" s="2"/>
      <c r="DQS741" s="2"/>
      <c r="DQT741" s="2"/>
      <c r="DQU741" s="2"/>
      <c r="DQV741" s="2"/>
      <c r="DQW741" s="2"/>
      <c r="DQX741" s="2"/>
      <c r="DQY741" s="2"/>
      <c r="DQZ741" s="2"/>
      <c r="DRA741" s="2"/>
      <c r="DRB741" s="2"/>
      <c r="DRC741" s="2"/>
      <c r="DRD741" s="2"/>
      <c r="DRE741" s="2"/>
      <c r="DRF741" s="2"/>
      <c r="DRG741" s="2"/>
      <c r="DRH741" s="2"/>
      <c r="DRI741" s="2"/>
      <c r="DRJ741" s="2"/>
      <c r="DRK741" s="2"/>
      <c r="DRL741" s="2"/>
      <c r="DRM741" s="2"/>
      <c r="DRN741" s="2"/>
      <c r="DRO741" s="2"/>
      <c r="DRP741" s="2"/>
      <c r="DRQ741" s="2"/>
      <c r="DRR741" s="2"/>
      <c r="DRS741" s="2"/>
      <c r="DRT741" s="2"/>
      <c r="DRU741" s="2"/>
      <c r="DRV741" s="2"/>
      <c r="DRW741" s="2"/>
      <c r="DRX741" s="2"/>
      <c r="DRY741" s="2"/>
      <c r="DRZ741" s="2"/>
      <c r="DSA741" s="2"/>
      <c r="DSB741" s="2"/>
      <c r="DSC741" s="2"/>
      <c r="DSD741" s="2"/>
      <c r="DSE741" s="2"/>
      <c r="DSF741" s="2"/>
      <c r="DSG741" s="2"/>
      <c r="DSH741" s="2"/>
      <c r="DSI741" s="2"/>
      <c r="DSJ741" s="2"/>
      <c r="DSK741" s="2"/>
      <c r="DSL741" s="2"/>
      <c r="DSM741" s="2"/>
      <c r="DSN741" s="2"/>
      <c r="DSO741" s="2"/>
      <c r="DSP741" s="2"/>
      <c r="DSQ741" s="2"/>
      <c r="DSR741" s="2"/>
      <c r="DSS741" s="2"/>
      <c r="DST741" s="2"/>
      <c r="DSU741" s="2"/>
      <c r="DSV741" s="2"/>
      <c r="DSW741" s="2"/>
      <c r="DSX741" s="2"/>
      <c r="DSY741" s="2"/>
      <c r="DSZ741" s="2"/>
      <c r="DTA741" s="2"/>
      <c r="DTB741" s="2"/>
      <c r="DTC741" s="2"/>
      <c r="DTD741" s="2"/>
      <c r="DTE741" s="2"/>
      <c r="DTF741" s="2"/>
      <c r="DTG741" s="2"/>
      <c r="DTH741" s="2"/>
      <c r="DTI741" s="2"/>
      <c r="DTJ741" s="2"/>
      <c r="DTK741" s="2"/>
      <c r="DTL741" s="2"/>
      <c r="DTM741" s="2"/>
      <c r="DTN741" s="2"/>
      <c r="DTO741" s="2"/>
      <c r="DTP741" s="2"/>
      <c r="DTQ741" s="2"/>
      <c r="DTR741" s="2"/>
      <c r="DTS741" s="2"/>
      <c r="DTT741" s="2"/>
      <c r="DTU741" s="2"/>
      <c r="DTV741" s="2"/>
      <c r="DTW741" s="2"/>
      <c r="DTX741" s="2"/>
      <c r="DTY741" s="2"/>
      <c r="DTZ741" s="2"/>
      <c r="DUA741" s="2"/>
      <c r="DUB741" s="2"/>
      <c r="DUC741" s="2"/>
      <c r="DUD741" s="2"/>
      <c r="DUE741" s="2"/>
      <c r="DUF741" s="2"/>
      <c r="DUG741" s="2"/>
      <c r="DUH741" s="2"/>
      <c r="DUI741" s="2"/>
      <c r="DUJ741" s="2"/>
      <c r="DUK741" s="2"/>
      <c r="DUL741" s="2"/>
      <c r="DUM741" s="2"/>
      <c r="DUN741" s="2"/>
      <c r="DUO741" s="2"/>
      <c r="DUP741" s="2"/>
      <c r="DUQ741" s="2"/>
      <c r="DUR741" s="2"/>
      <c r="DUS741" s="2"/>
      <c r="DUT741" s="2"/>
      <c r="DUU741" s="2"/>
      <c r="DUV741" s="2"/>
      <c r="DUW741" s="2"/>
      <c r="DUX741" s="2"/>
      <c r="DUY741" s="2"/>
      <c r="DUZ741" s="2"/>
      <c r="DVA741" s="2"/>
      <c r="DVB741" s="2"/>
      <c r="DVC741" s="2"/>
      <c r="DVD741" s="2"/>
      <c r="DVE741" s="2"/>
      <c r="DVF741" s="2"/>
      <c r="DVG741" s="2"/>
      <c r="DVH741" s="2"/>
      <c r="DVI741" s="2"/>
      <c r="DVJ741" s="2"/>
      <c r="DVK741" s="2"/>
      <c r="DVL741" s="2"/>
      <c r="DVM741" s="2"/>
      <c r="DVN741" s="2"/>
      <c r="DVO741" s="2"/>
      <c r="DVP741" s="2"/>
      <c r="DVQ741" s="2"/>
      <c r="DVR741" s="2"/>
      <c r="DVS741" s="2"/>
      <c r="DVT741" s="2"/>
      <c r="DVU741" s="2"/>
      <c r="DVV741" s="2"/>
      <c r="DVW741" s="2"/>
      <c r="DVX741" s="2"/>
      <c r="DVY741" s="2"/>
      <c r="DVZ741" s="2"/>
      <c r="DWA741" s="2"/>
      <c r="DWB741" s="2"/>
      <c r="DWC741" s="2"/>
      <c r="DWD741" s="2"/>
      <c r="DWE741" s="2"/>
      <c r="DWF741" s="2"/>
      <c r="DWG741" s="2"/>
      <c r="DWH741" s="2"/>
      <c r="DWI741" s="2"/>
      <c r="DWJ741" s="2"/>
      <c r="DWK741" s="2"/>
      <c r="DWL741" s="2"/>
      <c r="DWM741" s="2"/>
      <c r="DWN741" s="2"/>
      <c r="DWO741" s="2"/>
      <c r="DWP741" s="2"/>
      <c r="DWQ741" s="2"/>
      <c r="DWR741" s="2"/>
      <c r="DWS741" s="2"/>
      <c r="DWT741" s="2"/>
      <c r="DWU741" s="2"/>
      <c r="DWV741" s="2"/>
      <c r="DWW741" s="2"/>
      <c r="DWX741" s="2"/>
      <c r="DWY741" s="2"/>
      <c r="DWZ741" s="2"/>
      <c r="DXA741" s="2"/>
      <c r="DXB741" s="2"/>
      <c r="DXC741" s="2"/>
      <c r="DXD741" s="2"/>
      <c r="DXE741" s="2"/>
      <c r="DXF741" s="2"/>
      <c r="DXG741" s="2"/>
      <c r="DXH741" s="2"/>
      <c r="DXI741" s="2"/>
      <c r="DXJ741" s="2"/>
      <c r="DXK741" s="2"/>
      <c r="DXL741" s="2"/>
      <c r="DXM741" s="2"/>
      <c r="DXN741" s="2"/>
      <c r="DXO741" s="2"/>
      <c r="DXP741" s="2"/>
      <c r="DXQ741" s="2"/>
      <c r="DXR741" s="2"/>
      <c r="DXS741" s="2"/>
      <c r="DXT741" s="2"/>
      <c r="DXU741" s="2"/>
      <c r="DXV741" s="2"/>
      <c r="DXW741" s="2"/>
      <c r="DXX741" s="2"/>
      <c r="DXY741" s="2"/>
      <c r="DXZ741" s="2"/>
      <c r="DYA741" s="2"/>
      <c r="DYB741" s="2"/>
      <c r="DYC741" s="2"/>
      <c r="DYD741" s="2"/>
      <c r="DYE741" s="2"/>
      <c r="DYF741" s="2"/>
      <c r="DYG741" s="2"/>
      <c r="DYH741" s="2"/>
      <c r="DYI741" s="2"/>
      <c r="DYJ741" s="2"/>
      <c r="DYK741" s="2"/>
      <c r="DYL741" s="2"/>
      <c r="DYM741" s="2"/>
      <c r="DYN741" s="2"/>
      <c r="DYO741" s="2"/>
      <c r="DYP741" s="2"/>
      <c r="DYQ741" s="2"/>
      <c r="DYR741" s="2"/>
      <c r="DYS741" s="2"/>
      <c r="DYT741" s="2"/>
      <c r="DYU741" s="2"/>
      <c r="DYV741" s="2"/>
      <c r="DYW741" s="2"/>
      <c r="DYX741" s="2"/>
      <c r="DYY741" s="2"/>
      <c r="DYZ741" s="2"/>
      <c r="DZA741" s="2"/>
      <c r="DZB741" s="2"/>
      <c r="DZC741" s="2"/>
      <c r="DZD741" s="2"/>
      <c r="DZE741" s="2"/>
      <c r="DZF741" s="2"/>
      <c r="DZG741" s="2"/>
      <c r="DZH741" s="2"/>
      <c r="DZI741" s="2"/>
      <c r="DZJ741" s="2"/>
      <c r="DZK741" s="2"/>
      <c r="DZL741" s="2"/>
      <c r="DZM741" s="2"/>
      <c r="DZN741" s="2"/>
      <c r="DZO741" s="2"/>
      <c r="DZP741" s="2"/>
      <c r="DZQ741" s="2"/>
      <c r="DZR741" s="2"/>
      <c r="DZS741" s="2"/>
      <c r="DZT741" s="2"/>
      <c r="DZU741" s="2"/>
      <c r="DZV741" s="2"/>
      <c r="DZW741" s="2"/>
      <c r="DZX741" s="2"/>
      <c r="DZY741" s="2"/>
      <c r="DZZ741" s="2"/>
      <c r="EAA741" s="2"/>
      <c r="EAB741" s="2"/>
      <c r="EAC741" s="2"/>
      <c r="EAD741" s="2"/>
      <c r="EAE741" s="2"/>
      <c r="EAF741" s="2"/>
      <c r="EAG741" s="2"/>
      <c r="EAH741" s="2"/>
      <c r="EAI741" s="2"/>
      <c r="EAJ741" s="2"/>
      <c r="EAK741" s="2"/>
      <c r="EAL741" s="2"/>
      <c r="EAM741" s="2"/>
      <c r="EAN741" s="2"/>
      <c r="EAO741" s="2"/>
      <c r="EAP741" s="2"/>
      <c r="EAQ741" s="2"/>
      <c r="EAR741" s="2"/>
      <c r="EAS741" s="2"/>
      <c r="EAT741" s="2"/>
      <c r="EAU741" s="2"/>
      <c r="EAV741" s="2"/>
      <c r="EAW741" s="2"/>
      <c r="EAX741" s="2"/>
      <c r="EAY741" s="2"/>
      <c r="EAZ741" s="2"/>
      <c r="EBA741" s="2"/>
      <c r="EBB741" s="2"/>
      <c r="EBC741" s="2"/>
      <c r="EBD741" s="2"/>
      <c r="EBE741" s="2"/>
      <c r="EBF741" s="2"/>
      <c r="EBG741" s="2"/>
      <c r="EBH741" s="2"/>
      <c r="EBI741" s="2"/>
      <c r="EBJ741" s="2"/>
      <c r="EBK741" s="2"/>
      <c r="EBL741" s="2"/>
      <c r="EBM741" s="2"/>
      <c r="EBN741" s="2"/>
      <c r="EBO741" s="2"/>
      <c r="EBP741" s="2"/>
      <c r="EBQ741" s="2"/>
      <c r="EBR741" s="2"/>
      <c r="EBS741" s="2"/>
      <c r="EBT741" s="2"/>
      <c r="EBU741" s="2"/>
      <c r="EBV741" s="2"/>
      <c r="EBW741" s="2"/>
      <c r="EBX741" s="2"/>
      <c r="EBY741" s="2"/>
      <c r="EBZ741" s="2"/>
      <c r="ECA741" s="2"/>
      <c r="ECB741" s="2"/>
      <c r="ECC741" s="2"/>
      <c r="ECD741" s="2"/>
      <c r="ECE741" s="2"/>
      <c r="ECF741" s="2"/>
      <c r="ECG741" s="2"/>
      <c r="ECH741" s="2"/>
      <c r="ECI741" s="2"/>
      <c r="ECJ741" s="2"/>
      <c r="ECK741" s="2"/>
      <c r="ECL741" s="2"/>
      <c r="ECM741" s="2"/>
      <c r="ECN741" s="2"/>
      <c r="ECO741" s="2"/>
      <c r="ECP741" s="2"/>
      <c r="ECQ741" s="2"/>
      <c r="ECR741" s="2"/>
      <c r="ECS741" s="2"/>
      <c r="ECT741" s="2"/>
      <c r="ECU741" s="2"/>
      <c r="ECV741" s="2"/>
      <c r="ECW741" s="2"/>
      <c r="ECX741" s="2"/>
      <c r="ECY741" s="2"/>
      <c r="ECZ741" s="2"/>
      <c r="EDA741" s="2"/>
      <c r="EDB741" s="2"/>
      <c r="EDC741" s="2"/>
      <c r="EDD741" s="2"/>
      <c r="EDE741" s="2"/>
      <c r="EDF741" s="2"/>
      <c r="EDG741" s="2"/>
      <c r="EDH741" s="2"/>
      <c r="EDI741" s="2"/>
      <c r="EDJ741" s="2"/>
      <c r="EDK741" s="2"/>
      <c r="EDL741" s="2"/>
      <c r="EDM741" s="2"/>
      <c r="EDN741" s="2"/>
      <c r="EDO741" s="2"/>
      <c r="EDP741" s="2"/>
      <c r="EDQ741" s="2"/>
      <c r="EDR741" s="2"/>
      <c r="EDS741" s="2"/>
      <c r="EDT741" s="2"/>
      <c r="EDU741" s="2"/>
      <c r="EDV741" s="2"/>
      <c r="EDW741" s="2"/>
      <c r="EDX741" s="2"/>
      <c r="EDY741" s="2"/>
      <c r="EDZ741" s="2"/>
      <c r="EEA741" s="2"/>
      <c r="EEB741" s="2"/>
      <c r="EEC741" s="2"/>
      <c r="EED741" s="2"/>
      <c r="EEE741" s="2"/>
      <c r="EEF741" s="2"/>
      <c r="EEG741" s="2"/>
      <c r="EEH741" s="2"/>
      <c r="EEI741" s="2"/>
      <c r="EEJ741" s="2"/>
      <c r="EEK741" s="2"/>
      <c r="EEL741" s="2"/>
      <c r="EEM741" s="2"/>
      <c r="EEN741" s="2"/>
      <c r="EEO741" s="2"/>
      <c r="EEP741" s="2"/>
      <c r="EEQ741" s="2"/>
      <c r="EER741" s="2"/>
      <c r="EES741" s="2"/>
      <c r="EET741" s="2"/>
      <c r="EEU741" s="2"/>
      <c r="EEV741" s="2"/>
      <c r="EEW741" s="2"/>
      <c r="EEX741" s="2"/>
      <c r="EEY741" s="2"/>
      <c r="EEZ741" s="2"/>
      <c r="EFA741" s="2"/>
      <c r="EFB741" s="2"/>
      <c r="EFC741" s="2"/>
      <c r="EFD741" s="2"/>
      <c r="EFE741" s="2"/>
      <c r="EFF741" s="2"/>
      <c r="EFG741" s="2"/>
      <c r="EFH741" s="2"/>
      <c r="EFI741" s="2"/>
      <c r="EFJ741" s="2"/>
      <c r="EFK741" s="2"/>
      <c r="EFL741" s="2"/>
      <c r="EFM741" s="2"/>
      <c r="EFN741" s="2"/>
      <c r="EFO741" s="2"/>
      <c r="EFP741" s="2"/>
      <c r="EFQ741" s="2"/>
      <c r="EFR741" s="2"/>
      <c r="EFS741" s="2"/>
      <c r="EFT741" s="2"/>
      <c r="EFU741" s="2"/>
      <c r="EFV741" s="2"/>
      <c r="EFW741" s="2"/>
      <c r="EFX741" s="2"/>
      <c r="EFY741" s="2"/>
      <c r="EFZ741" s="2"/>
      <c r="EGA741" s="2"/>
      <c r="EGB741" s="2"/>
      <c r="EGC741" s="2"/>
      <c r="EGD741" s="2"/>
      <c r="EGE741" s="2"/>
      <c r="EGF741" s="2"/>
      <c r="EGG741" s="2"/>
      <c r="EGH741" s="2"/>
      <c r="EGI741" s="2"/>
      <c r="EGJ741" s="2"/>
      <c r="EGK741" s="2"/>
      <c r="EGL741" s="2"/>
      <c r="EGM741" s="2"/>
      <c r="EGN741" s="2"/>
      <c r="EGO741" s="2"/>
      <c r="EGP741" s="2"/>
      <c r="EGQ741" s="2"/>
      <c r="EGR741" s="2"/>
      <c r="EGS741" s="2"/>
      <c r="EGT741" s="2"/>
      <c r="EGU741" s="2"/>
      <c r="EGV741" s="2"/>
      <c r="EGW741" s="2"/>
      <c r="EGX741" s="2"/>
      <c r="EGY741" s="2"/>
      <c r="EGZ741" s="2"/>
      <c r="EHA741" s="2"/>
      <c r="EHB741" s="2"/>
      <c r="EHC741" s="2"/>
      <c r="EHD741" s="2"/>
      <c r="EHE741" s="2"/>
      <c r="EHF741" s="2"/>
      <c r="EHG741" s="2"/>
      <c r="EHH741" s="2"/>
      <c r="EHI741" s="2"/>
      <c r="EHJ741" s="2"/>
      <c r="EHK741" s="2"/>
      <c r="EHL741" s="2"/>
      <c r="EHM741" s="2"/>
      <c r="EHN741" s="2"/>
      <c r="EHO741" s="2"/>
      <c r="EHP741" s="2"/>
      <c r="EHQ741" s="2"/>
      <c r="EHR741" s="2"/>
      <c r="EHS741" s="2"/>
      <c r="EHT741" s="2"/>
      <c r="EHU741" s="2"/>
      <c r="EHV741" s="2"/>
      <c r="EHW741" s="2"/>
      <c r="EHX741" s="2"/>
      <c r="EHY741" s="2"/>
      <c r="EHZ741" s="2"/>
      <c r="EIA741" s="2"/>
      <c r="EIB741" s="2"/>
      <c r="EIC741" s="2"/>
      <c r="EID741" s="2"/>
      <c r="EIE741" s="2"/>
      <c r="EIF741" s="2"/>
      <c r="EIG741" s="2"/>
      <c r="EIH741" s="2"/>
      <c r="EII741" s="2"/>
      <c r="EIJ741" s="2"/>
      <c r="EIK741" s="2"/>
      <c r="EIL741" s="2"/>
      <c r="EIM741" s="2"/>
      <c r="EIN741" s="2"/>
      <c r="EIO741" s="2"/>
      <c r="EIP741" s="2"/>
      <c r="EIQ741" s="2"/>
      <c r="EIR741" s="2"/>
      <c r="EIS741" s="2"/>
      <c r="EIT741" s="2"/>
      <c r="EIU741" s="2"/>
      <c r="EIV741" s="2"/>
      <c r="EIW741" s="2"/>
      <c r="EIX741" s="2"/>
      <c r="EIY741" s="2"/>
      <c r="EIZ741" s="2"/>
      <c r="EJA741" s="2"/>
      <c r="EJB741" s="2"/>
      <c r="EJC741" s="2"/>
      <c r="EJD741" s="2"/>
      <c r="EJE741" s="2"/>
      <c r="EJF741" s="2"/>
      <c r="EJG741" s="2"/>
      <c r="EJH741" s="2"/>
      <c r="EJI741" s="2"/>
      <c r="EJJ741" s="2"/>
      <c r="EJK741" s="2"/>
      <c r="EJL741" s="2"/>
      <c r="EJM741" s="2"/>
      <c r="EJN741" s="2"/>
      <c r="EJO741" s="2"/>
      <c r="EJP741" s="2"/>
      <c r="EJQ741" s="2"/>
      <c r="EJR741" s="2"/>
      <c r="EJS741" s="2"/>
      <c r="EJT741" s="2"/>
      <c r="EJU741" s="2"/>
      <c r="EJV741" s="2"/>
      <c r="EJW741" s="2"/>
      <c r="EJX741" s="2"/>
      <c r="EJY741" s="2"/>
      <c r="EJZ741" s="2"/>
      <c r="EKA741" s="2"/>
      <c r="EKB741" s="2"/>
      <c r="EKC741" s="2"/>
      <c r="EKD741" s="2"/>
      <c r="EKE741" s="2"/>
      <c r="EKF741" s="2"/>
      <c r="EKG741" s="2"/>
      <c r="EKH741" s="2"/>
      <c r="EKI741" s="2"/>
      <c r="EKJ741" s="2"/>
      <c r="EKK741" s="2"/>
      <c r="EKL741" s="2"/>
      <c r="EKM741" s="2"/>
      <c r="EKN741" s="2"/>
      <c r="EKO741" s="2"/>
      <c r="EKP741" s="2"/>
      <c r="EKQ741" s="2"/>
      <c r="EKR741" s="2"/>
      <c r="EKS741" s="2"/>
      <c r="EKT741" s="2"/>
      <c r="EKU741" s="2"/>
      <c r="EKV741" s="2"/>
      <c r="EKW741" s="2"/>
      <c r="EKX741" s="2"/>
      <c r="EKY741" s="2"/>
      <c r="EKZ741" s="2"/>
      <c r="ELA741" s="2"/>
      <c r="ELB741" s="2"/>
      <c r="ELC741" s="2"/>
      <c r="ELD741" s="2"/>
      <c r="ELE741" s="2"/>
      <c r="ELF741" s="2"/>
      <c r="ELG741" s="2"/>
      <c r="ELH741" s="2"/>
      <c r="ELI741" s="2"/>
      <c r="ELJ741" s="2"/>
      <c r="ELK741" s="2"/>
      <c r="ELL741" s="2"/>
      <c r="ELM741" s="2"/>
      <c r="ELN741" s="2"/>
      <c r="ELO741" s="2"/>
      <c r="ELP741" s="2"/>
      <c r="ELQ741" s="2"/>
      <c r="ELR741" s="2"/>
      <c r="ELS741" s="2"/>
      <c r="ELT741" s="2"/>
      <c r="ELU741" s="2"/>
      <c r="ELV741" s="2"/>
      <c r="ELW741" s="2"/>
      <c r="ELX741" s="2"/>
      <c r="ELY741" s="2"/>
      <c r="ELZ741" s="2"/>
      <c r="EMA741" s="2"/>
      <c r="EMB741" s="2"/>
      <c r="EMC741" s="2"/>
      <c r="EMD741" s="2"/>
      <c r="EME741" s="2"/>
      <c r="EMF741" s="2"/>
      <c r="EMG741" s="2"/>
      <c r="EMH741" s="2"/>
      <c r="EMI741" s="2"/>
      <c r="EMJ741" s="2"/>
      <c r="EMK741" s="2"/>
      <c r="EML741" s="2"/>
      <c r="EMM741" s="2"/>
      <c r="EMN741" s="2"/>
      <c r="EMO741" s="2"/>
      <c r="EMP741" s="2"/>
      <c r="EMQ741" s="2"/>
      <c r="EMR741" s="2"/>
      <c r="EMS741" s="2"/>
      <c r="EMT741" s="2"/>
      <c r="EMU741" s="2"/>
      <c r="EMV741" s="2"/>
      <c r="EMW741" s="2"/>
      <c r="EMX741" s="2"/>
      <c r="EMY741" s="2"/>
      <c r="EMZ741" s="2"/>
      <c r="ENA741" s="2"/>
      <c r="ENB741" s="2"/>
      <c r="ENC741" s="2"/>
      <c r="END741" s="2"/>
      <c r="ENE741" s="2"/>
      <c r="ENF741" s="2"/>
      <c r="ENG741" s="2"/>
      <c r="ENH741" s="2"/>
      <c r="ENI741" s="2"/>
      <c r="ENJ741" s="2"/>
      <c r="ENK741" s="2"/>
      <c r="ENL741" s="2"/>
      <c r="ENM741" s="2"/>
      <c r="ENN741" s="2"/>
      <c r="ENO741" s="2"/>
      <c r="ENP741" s="2"/>
      <c r="ENQ741" s="2"/>
      <c r="ENR741" s="2"/>
      <c r="ENS741" s="2"/>
      <c r="ENT741" s="2"/>
      <c r="ENU741" s="2"/>
      <c r="ENV741" s="2"/>
      <c r="ENW741" s="2"/>
      <c r="ENX741" s="2"/>
      <c r="ENY741" s="2"/>
      <c r="ENZ741" s="2"/>
      <c r="EOA741" s="2"/>
      <c r="EOB741" s="2"/>
      <c r="EOC741" s="2"/>
      <c r="EOD741" s="2"/>
      <c r="EOE741" s="2"/>
      <c r="EOF741" s="2"/>
      <c r="EOG741" s="2"/>
      <c r="EOH741" s="2"/>
      <c r="EOI741" s="2"/>
      <c r="EOJ741" s="2"/>
      <c r="EOK741" s="2"/>
      <c r="EOL741" s="2"/>
      <c r="EOM741" s="2"/>
      <c r="EON741" s="2"/>
      <c r="EOO741" s="2"/>
      <c r="EOP741" s="2"/>
      <c r="EOQ741" s="2"/>
      <c r="EOR741" s="2"/>
      <c r="EOS741" s="2"/>
      <c r="EOT741" s="2"/>
      <c r="EOU741" s="2"/>
      <c r="EOV741" s="2"/>
      <c r="EOW741" s="2"/>
      <c r="EOX741" s="2"/>
      <c r="EOY741" s="2"/>
      <c r="EOZ741" s="2"/>
      <c r="EPA741" s="2"/>
      <c r="EPB741" s="2"/>
      <c r="EPC741" s="2"/>
      <c r="EPD741" s="2"/>
      <c r="EPE741" s="2"/>
      <c r="EPF741" s="2"/>
      <c r="EPG741" s="2"/>
      <c r="EPH741" s="2"/>
      <c r="EPI741" s="2"/>
      <c r="EPJ741" s="2"/>
      <c r="EPK741" s="2"/>
      <c r="EPL741" s="2"/>
      <c r="EPM741" s="2"/>
      <c r="EPN741" s="2"/>
      <c r="EPO741" s="2"/>
      <c r="EPP741" s="2"/>
      <c r="EPQ741" s="2"/>
      <c r="EPR741" s="2"/>
      <c r="EPS741" s="2"/>
      <c r="EPT741" s="2"/>
      <c r="EPU741" s="2"/>
      <c r="EPV741" s="2"/>
      <c r="EPW741" s="2"/>
      <c r="EPX741" s="2"/>
      <c r="EPY741" s="2"/>
      <c r="EPZ741" s="2"/>
      <c r="EQA741" s="2"/>
      <c r="EQB741" s="2"/>
      <c r="EQC741" s="2"/>
      <c r="EQD741" s="2"/>
      <c r="EQE741" s="2"/>
      <c r="EQF741" s="2"/>
      <c r="EQG741" s="2"/>
      <c r="EQH741" s="2"/>
      <c r="EQI741" s="2"/>
      <c r="EQJ741" s="2"/>
      <c r="EQK741" s="2"/>
      <c r="EQL741" s="2"/>
      <c r="EQM741" s="2"/>
      <c r="EQN741" s="2"/>
      <c r="EQO741" s="2"/>
      <c r="EQP741" s="2"/>
      <c r="EQQ741" s="2"/>
      <c r="EQR741" s="2"/>
      <c r="EQS741" s="2"/>
      <c r="EQT741" s="2"/>
      <c r="EQU741" s="2"/>
      <c r="EQV741" s="2"/>
      <c r="EQW741" s="2"/>
      <c r="EQX741" s="2"/>
      <c r="EQY741" s="2"/>
      <c r="EQZ741" s="2"/>
      <c r="ERA741" s="2"/>
      <c r="ERB741" s="2"/>
      <c r="ERC741" s="2"/>
      <c r="ERD741" s="2"/>
      <c r="ERE741" s="2"/>
      <c r="ERF741" s="2"/>
      <c r="ERG741" s="2"/>
      <c r="ERH741" s="2"/>
      <c r="ERI741" s="2"/>
      <c r="ERJ741" s="2"/>
      <c r="ERK741" s="2"/>
      <c r="ERL741" s="2"/>
      <c r="ERM741" s="2"/>
      <c r="ERN741" s="2"/>
      <c r="ERO741" s="2"/>
      <c r="ERP741" s="2"/>
      <c r="ERQ741" s="2"/>
      <c r="ERR741" s="2"/>
      <c r="ERS741" s="2"/>
      <c r="ERT741" s="2"/>
      <c r="ERU741" s="2"/>
      <c r="ERV741" s="2"/>
      <c r="ERW741" s="2"/>
      <c r="ERX741" s="2"/>
      <c r="ERY741" s="2"/>
      <c r="ERZ741" s="2"/>
      <c r="ESA741" s="2"/>
      <c r="ESB741" s="2"/>
      <c r="ESC741" s="2"/>
      <c r="ESD741" s="2"/>
      <c r="ESE741" s="2"/>
      <c r="ESF741" s="2"/>
      <c r="ESG741" s="2"/>
      <c r="ESH741" s="2"/>
      <c r="ESI741" s="2"/>
      <c r="ESJ741" s="2"/>
      <c r="ESK741" s="2"/>
      <c r="ESL741" s="2"/>
      <c r="ESM741" s="2"/>
      <c r="ESN741" s="2"/>
      <c r="ESO741" s="2"/>
      <c r="ESP741" s="2"/>
      <c r="ESQ741" s="2"/>
      <c r="ESR741" s="2"/>
      <c r="ESS741" s="2"/>
      <c r="EST741" s="2"/>
      <c r="ESU741" s="2"/>
      <c r="ESV741" s="2"/>
      <c r="ESW741" s="2"/>
      <c r="ESX741" s="2"/>
      <c r="ESY741" s="2"/>
      <c r="ESZ741" s="2"/>
      <c r="ETA741" s="2"/>
      <c r="ETB741" s="2"/>
      <c r="ETC741" s="2"/>
      <c r="ETD741" s="2"/>
      <c r="ETE741" s="2"/>
      <c r="ETF741" s="2"/>
      <c r="ETG741" s="2"/>
      <c r="ETH741" s="2"/>
      <c r="ETI741" s="2"/>
      <c r="ETJ741" s="2"/>
      <c r="ETK741" s="2"/>
      <c r="ETL741" s="2"/>
      <c r="ETM741" s="2"/>
      <c r="ETN741" s="2"/>
      <c r="ETO741" s="2"/>
      <c r="ETP741" s="2"/>
      <c r="ETQ741" s="2"/>
      <c r="ETR741" s="2"/>
      <c r="ETS741" s="2"/>
      <c r="ETT741" s="2"/>
      <c r="ETU741" s="2"/>
      <c r="ETV741" s="2"/>
      <c r="ETW741" s="2"/>
      <c r="ETX741" s="2"/>
      <c r="ETY741" s="2"/>
      <c r="ETZ741" s="2"/>
      <c r="EUA741" s="2"/>
      <c r="EUB741" s="2"/>
      <c r="EUC741" s="2"/>
      <c r="EUD741" s="2"/>
      <c r="EUE741" s="2"/>
      <c r="EUF741" s="2"/>
      <c r="EUG741" s="2"/>
      <c r="EUH741" s="2"/>
      <c r="EUI741" s="2"/>
      <c r="EUJ741" s="2"/>
      <c r="EUK741" s="2"/>
      <c r="EUL741" s="2"/>
      <c r="EUM741" s="2"/>
      <c r="EUN741" s="2"/>
      <c r="EUO741" s="2"/>
      <c r="EUP741" s="2"/>
      <c r="EUQ741" s="2"/>
      <c r="EUR741" s="2"/>
      <c r="EUS741" s="2"/>
      <c r="EUT741" s="2"/>
      <c r="EUU741" s="2"/>
      <c r="EUV741" s="2"/>
      <c r="EUW741" s="2"/>
      <c r="EUX741" s="2"/>
      <c r="EUY741" s="2"/>
      <c r="EUZ741" s="2"/>
      <c r="EVA741" s="2"/>
      <c r="EVB741" s="2"/>
      <c r="EVC741" s="2"/>
      <c r="EVD741" s="2"/>
      <c r="EVE741" s="2"/>
      <c r="EVF741" s="2"/>
      <c r="EVG741" s="2"/>
      <c r="EVH741" s="2"/>
      <c r="EVI741" s="2"/>
      <c r="EVJ741" s="2"/>
      <c r="EVK741" s="2"/>
      <c r="EVL741" s="2"/>
      <c r="EVM741" s="2"/>
      <c r="EVN741" s="2"/>
      <c r="EVO741" s="2"/>
      <c r="EVP741" s="2"/>
      <c r="EVQ741" s="2"/>
      <c r="EVR741" s="2"/>
      <c r="EVS741" s="2"/>
      <c r="EVT741" s="2"/>
      <c r="EVU741" s="2"/>
      <c r="EVV741" s="2"/>
      <c r="EVW741" s="2"/>
      <c r="EVX741" s="2"/>
      <c r="EVY741" s="2"/>
      <c r="EVZ741" s="2"/>
      <c r="EWA741" s="2"/>
      <c r="EWB741" s="2"/>
      <c r="EWC741" s="2"/>
      <c r="EWD741" s="2"/>
      <c r="EWE741" s="2"/>
      <c r="EWF741" s="2"/>
      <c r="EWG741" s="2"/>
      <c r="EWH741" s="2"/>
      <c r="EWI741" s="2"/>
      <c r="EWJ741" s="2"/>
      <c r="EWK741" s="2"/>
      <c r="EWL741" s="2"/>
      <c r="EWM741" s="2"/>
      <c r="EWN741" s="2"/>
      <c r="EWO741" s="2"/>
      <c r="EWP741" s="2"/>
      <c r="EWQ741" s="2"/>
      <c r="EWR741" s="2"/>
      <c r="EWS741" s="2"/>
      <c r="EWT741" s="2"/>
      <c r="EWU741" s="2"/>
      <c r="EWV741" s="2"/>
      <c r="EWW741" s="2"/>
      <c r="EWX741" s="2"/>
      <c r="EWY741" s="2"/>
      <c r="EWZ741" s="2"/>
      <c r="EXA741" s="2"/>
      <c r="EXB741" s="2"/>
      <c r="EXC741" s="2"/>
      <c r="EXD741" s="2"/>
      <c r="EXE741" s="2"/>
      <c r="EXF741" s="2"/>
      <c r="EXG741" s="2"/>
      <c r="EXH741" s="2"/>
      <c r="EXI741" s="2"/>
      <c r="EXJ741" s="2"/>
      <c r="EXK741" s="2"/>
      <c r="EXL741" s="2"/>
      <c r="EXM741" s="2"/>
      <c r="EXN741" s="2"/>
      <c r="EXO741" s="2"/>
      <c r="EXP741" s="2"/>
      <c r="EXQ741" s="2"/>
      <c r="EXR741" s="2"/>
      <c r="EXS741" s="2"/>
      <c r="EXT741" s="2"/>
      <c r="EXU741" s="2"/>
      <c r="EXV741" s="2"/>
      <c r="EXW741" s="2"/>
      <c r="EXX741" s="2"/>
      <c r="EXY741" s="2"/>
      <c r="EXZ741" s="2"/>
      <c r="EYA741" s="2"/>
      <c r="EYB741" s="2"/>
      <c r="EYC741" s="2"/>
      <c r="EYD741" s="2"/>
      <c r="EYE741" s="2"/>
      <c r="EYF741" s="2"/>
      <c r="EYG741" s="2"/>
      <c r="EYH741" s="2"/>
      <c r="EYI741" s="2"/>
      <c r="EYJ741" s="2"/>
      <c r="EYK741" s="2"/>
      <c r="EYL741" s="2"/>
      <c r="EYM741" s="2"/>
      <c r="EYN741" s="2"/>
      <c r="EYO741" s="2"/>
      <c r="EYP741" s="2"/>
      <c r="EYQ741" s="2"/>
      <c r="EYR741" s="2"/>
      <c r="EYS741" s="2"/>
      <c r="EYT741" s="2"/>
      <c r="EYU741" s="2"/>
      <c r="EYV741" s="2"/>
      <c r="EYW741" s="2"/>
      <c r="EYX741" s="2"/>
      <c r="EYY741" s="2"/>
      <c r="EYZ741" s="2"/>
      <c r="EZA741" s="2"/>
      <c r="EZB741" s="2"/>
      <c r="EZC741" s="2"/>
      <c r="EZD741" s="2"/>
      <c r="EZE741" s="2"/>
      <c r="EZF741" s="2"/>
      <c r="EZG741" s="2"/>
      <c r="EZH741" s="2"/>
      <c r="EZI741" s="2"/>
      <c r="EZJ741" s="2"/>
      <c r="EZK741" s="2"/>
      <c r="EZL741" s="2"/>
      <c r="EZM741" s="2"/>
      <c r="EZN741" s="2"/>
      <c r="EZO741" s="2"/>
      <c r="EZP741" s="2"/>
      <c r="EZQ741" s="2"/>
      <c r="EZR741" s="2"/>
      <c r="EZS741" s="2"/>
      <c r="EZT741" s="2"/>
      <c r="EZU741" s="2"/>
      <c r="EZV741" s="2"/>
      <c r="EZW741" s="2"/>
      <c r="EZX741" s="2"/>
      <c r="EZY741" s="2"/>
      <c r="EZZ741" s="2"/>
      <c r="FAA741" s="2"/>
      <c r="FAB741" s="2"/>
      <c r="FAC741" s="2"/>
      <c r="FAD741" s="2"/>
      <c r="FAE741" s="2"/>
      <c r="FAF741" s="2"/>
      <c r="FAG741" s="2"/>
      <c r="FAH741" s="2"/>
      <c r="FAI741" s="2"/>
      <c r="FAJ741" s="2"/>
      <c r="FAK741" s="2"/>
      <c r="FAL741" s="2"/>
      <c r="FAM741" s="2"/>
      <c r="FAN741" s="2"/>
      <c r="FAO741" s="2"/>
      <c r="FAP741" s="2"/>
      <c r="FAQ741" s="2"/>
      <c r="FAR741" s="2"/>
      <c r="FAS741" s="2"/>
      <c r="FAT741" s="2"/>
      <c r="FAU741" s="2"/>
      <c r="FAV741" s="2"/>
      <c r="FAW741" s="2"/>
      <c r="FAX741" s="2"/>
      <c r="FAY741" s="2"/>
      <c r="FAZ741" s="2"/>
      <c r="FBA741" s="2"/>
      <c r="FBB741" s="2"/>
      <c r="FBC741" s="2"/>
      <c r="FBD741" s="2"/>
      <c r="FBE741" s="2"/>
      <c r="FBF741" s="2"/>
      <c r="FBG741" s="2"/>
      <c r="FBH741" s="2"/>
      <c r="FBI741" s="2"/>
      <c r="FBJ741" s="2"/>
      <c r="FBK741" s="2"/>
      <c r="FBL741" s="2"/>
      <c r="FBM741" s="2"/>
      <c r="FBN741" s="2"/>
      <c r="FBO741" s="2"/>
      <c r="FBP741" s="2"/>
      <c r="FBQ741" s="2"/>
      <c r="FBR741" s="2"/>
      <c r="FBS741" s="2"/>
      <c r="FBT741" s="2"/>
      <c r="FBU741" s="2"/>
      <c r="FBV741" s="2"/>
      <c r="FBW741" s="2"/>
      <c r="FBX741" s="2"/>
      <c r="FBY741" s="2"/>
      <c r="FBZ741" s="2"/>
      <c r="FCA741" s="2"/>
      <c r="FCB741" s="2"/>
      <c r="FCC741" s="2"/>
      <c r="FCD741" s="2"/>
      <c r="FCE741" s="2"/>
      <c r="FCF741" s="2"/>
      <c r="FCG741" s="2"/>
      <c r="FCH741" s="2"/>
      <c r="FCI741" s="2"/>
      <c r="FCJ741" s="2"/>
      <c r="FCK741" s="2"/>
      <c r="FCL741" s="2"/>
      <c r="FCM741" s="2"/>
      <c r="FCN741" s="2"/>
      <c r="FCO741" s="2"/>
      <c r="FCP741" s="2"/>
      <c r="FCQ741" s="2"/>
      <c r="FCR741" s="2"/>
      <c r="FCS741" s="2"/>
      <c r="FCT741" s="2"/>
      <c r="FCU741" s="2"/>
      <c r="FCV741" s="2"/>
      <c r="FCW741" s="2"/>
      <c r="FCX741" s="2"/>
      <c r="FCY741" s="2"/>
      <c r="FCZ741" s="2"/>
      <c r="FDA741" s="2"/>
      <c r="FDB741" s="2"/>
      <c r="FDC741" s="2"/>
      <c r="FDD741" s="2"/>
      <c r="FDE741" s="2"/>
      <c r="FDF741" s="2"/>
      <c r="FDG741" s="2"/>
      <c r="FDH741" s="2"/>
      <c r="FDI741" s="2"/>
      <c r="FDJ741" s="2"/>
      <c r="FDK741" s="2"/>
      <c r="FDL741" s="2"/>
      <c r="FDM741" s="2"/>
      <c r="FDN741" s="2"/>
      <c r="FDO741" s="2"/>
      <c r="FDP741" s="2"/>
      <c r="FDQ741" s="2"/>
      <c r="FDR741" s="2"/>
      <c r="FDS741" s="2"/>
      <c r="FDT741" s="2"/>
      <c r="FDU741" s="2"/>
      <c r="FDV741" s="2"/>
      <c r="FDW741" s="2"/>
      <c r="FDX741" s="2"/>
      <c r="FDY741" s="2"/>
      <c r="FDZ741" s="2"/>
      <c r="FEA741" s="2"/>
      <c r="FEB741" s="2"/>
      <c r="FEC741" s="2"/>
      <c r="FED741" s="2"/>
      <c r="FEE741" s="2"/>
      <c r="FEF741" s="2"/>
      <c r="FEG741" s="2"/>
      <c r="FEH741" s="2"/>
      <c r="FEI741" s="2"/>
      <c r="FEJ741" s="2"/>
      <c r="FEK741" s="2"/>
      <c r="FEL741" s="2"/>
      <c r="FEM741" s="2"/>
      <c r="FEN741" s="2"/>
      <c r="FEO741" s="2"/>
      <c r="FEP741" s="2"/>
      <c r="FEQ741" s="2"/>
      <c r="FER741" s="2"/>
      <c r="FES741" s="2"/>
      <c r="FET741" s="2"/>
      <c r="FEU741" s="2"/>
      <c r="FEV741" s="2"/>
      <c r="FEW741" s="2"/>
      <c r="FEX741" s="2"/>
      <c r="FEY741" s="2"/>
      <c r="FEZ741" s="2"/>
      <c r="FFA741" s="2"/>
      <c r="FFB741" s="2"/>
      <c r="FFC741" s="2"/>
      <c r="FFD741" s="2"/>
      <c r="FFE741" s="2"/>
      <c r="FFF741" s="2"/>
      <c r="FFG741" s="2"/>
      <c r="FFH741" s="2"/>
      <c r="FFI741" s="2"/>
      <c r="FFJ741" s="2"/>
      <c r="FFK741" s="2"/>
      <c r="FFL741" s="2"/>
      <c r="FFM741" s="2"/>
      <c r="FFN741" s="2"/>
      <c r="FFO741" s="2"/>
      <c r="FFP741" s="2"/>
      <c r="FFQ741" s="2"/>
      <c r="FFR741" s="2"/>
      <c r="FFS741" s="2"/>
      <c r="FFT741" s="2"/>
      <c r="FFU741" s="2"/>
      <c r="FFV741" s="2"/>
      <c r="FFW741" s="2"/>
      <c r="FFX741" s="2"/>
      <c r="FFY741" s="2"/>
      <c r="FFZ741" s="2"/>
      <c r="FGA741" s="2"/>
      <c r="FGB741" s="2"/>
      <c r="FGC741" s="2"/>
      <c r="FGD741" s="2"/>
      <c r="FGE741" s="2"/>
      <c r="FGF741" s="2"/>
      <c r="FGG741" s="2"/>
      <c r="FGH741" s="2"/>
      <c r="FGI741" s="2"/>
      <c r="FGJ741" s="2"/>
      <c r="FGK741" s="2"/>
      <c r="FGL741" s="2"/>
      <c r="FGM741" s="2"/>
      <c r="FGN741" s="2"/>
      <c r="FGO741" s="2"/>
      <c r="FGP741" s="2"/>
      <c r="FGQ741" s="2"/>
      <c r="FGR741" s="2"/>
      <c r="FGS741" s="2"/>
      <c r="FGT741" s="2"/>
      <c r="FGU741" s="2"/>
      <c r="FGV741" s="2"/>
      <c r="FGW741" s="2"/>
      <c r="FGX741" s="2"/>
      <c r="FGY741" s="2"/>
      <c r="FGZ741" s="2"/>
      <c r="FHA741" s="2"/>
      <c r="FHB741" s="2"/>
      <c r="FHC741" s="2"/>
      <c r="FHD741" s="2"/>
      <c r="FHE741" s="2"/>
      <c r="FHF741" s="2"/>
      <c r="FHG741" s="2"/>
      <c r="FHH741" s="2"/>
      <c r="FHI741" s="2"/>
      <c r="FHJ741" s="2"/>
      <c r="FHK741" s="2"/>
      <c r="FHL741" s="2"/>
      <c r="FHM741" s="2"/>
      <c r="FHN741" s="2"/>
      <c r="FHO741" s="2"/>
      <c r="FHP741" s="2"/>
      <c r="FHQ741" s="2"/>
      <c r="FHR741" s="2"/>
      <c r="FHS741" s="2"/>
      <c r="FHT741" s="2"/>
      <c r="FHU741" s="2"/>
      <c r="FHV741" s="2"/>
      <c r="FHW741" s="2"/>
      <c r="FHX741" s="2"/>
      <c r="FHY741" s="2"/>
      <c r="FHZ741" s="2"/>
      <c r="FIA741" s="2"/>
      <c r="FIB741" s="2"/>
      <c r="FIC741" s="2"/>
      <c r="FID741" s="2"/>
      <c r="FIE741" s="2"/>
      <c r="FIF741" s="2"/>
      <c r="FIG741" s="2"/>
      <c r="FIH741" s="2"/>
      <c r="FII741" s="2"/>
      <c r="FIJ741" s="2"/>
      <c r="FIK741" s="2"/>
      <c r="FIL741" s="2"/>
      <c r="FIM741" s="2"/>
      <c r="FIN741" s="2"/>
      <c r="FIO741" s="2"/>
      <c r="FIP741" s="2"/>
      <c r="FIQ741" s="2"/>
      <c r="FIR741" s="2"/>
      <c r="FIS741" s="2"/>
      <c r="FIT741" s="2"/>
      <c r="FIU741" s="2"/>
      <c r="FIV741" s="2"/>
      <c r="FIW741" s="2"/>
      <c r="FIX741" s="2"/>
      <c r="FIY741" s="2"/>
      <c r="FIZ741" s="2"/>
      <c r="FJA741" s="2"/>
      <c r="FJB741" s="2"/>
      <c r="FJC741" s="2"/>
      <c r="FJD741" s="2"/>
      <c r="FJE741" s="2"/>
      <c r="FJF741" s="2"/>
      <c r="FJG741" s="2"/>
      <c r="FJH741" s="2"/>
      <c r="FJI741" s="2"/>
      <c r="FJJ741" s="2"/>
      <c r="FJK741" s="2"/>
      <c r="FJL741" s="2"/>
      <c r="FJM741" s="2"/>
      <c r="FJN741" s="2"/>
      <c r="FJO741" s="2"/>
      <c r="FJP741" s="2"/>
      <c r="FJQ741" s="2"/>
      <c r="FJR741" s="2"/>
      <c r="FJS741" s="2"/>
      <c r="FJT741" s="2"/>
      <c r="FJU741" s="2"/>
      <c r="FJV741" s="2"/>
      <c r="FJW741" s="2"/>
      <c r="FJX741" s="2"/>
      <c r="FJY741" s="2"/>
      <c r="FJZ741" s="2"/>
      <c r="FKA741" s="2"/>
      <c r="FKB741" s="2"/>
      <c r="FKC741" s="2"/>
      <c r="FKD741" s="2"/>
      <c r="FKE741" s="2"/>
      <c r="FKF741" s="2"/>
      <c r="FKG741" s="2"/>
      <c r="FKH741" s="2"/>
      <c r="FKI741" s="2"/>
      <c r="FKJ741" s="2"/>
      <c r="FKK741" s="2"/>
      <c r="FKL741" s="2"/>
      <c r="FKM741" s="2"/>
      <c r="FKN741" s="2"/>
      <c r="FKO741" s="2"/>
      <c r="FKP741" s="2"/>
      <c r="FKQ741" s="2"/>
      <c r="FKR741" s="2"/>
      <c r="FKS741" s="2"/>
      <c r="FKT741" s="2"/>
      <c r="FKU741" s="2"/>
      <c r="FKV741" s="2"/>
      <c r="FKW741" s="2"/>
      <c r="FKX741" s="2"/>
      <c r="FKY741" s="2"/>
      <c r="FKZ741" s="2"/>
      <c r="FLA741" s="2"/>
      <c r="FLB741" s="2"/>
      <c r="FLC741" s="2"/>
      <c r="FLD741" s="2"/>
      <c r="FLE741" s="2"/>
      <c r="FLF741" s="2"/>
      <c r="FLG741" s="2"/>
      <c r="FLH741" s="2"/>
      <c r="FLI741" s="2"/>
      <c r="FLJ741" s="2"/>
      <c r="FLK741" s="2"/>
      <c r="FLL741" s="2"/>
      <c r="FLM741" s="2"/>
      <c r="FLN741" s="2"/>
      <c r="FLO741" s="2"/>
      <c r="FLP741" s="2"/>
      <c r="FLQ741" s="2"/>
      <c r="FLR741" s="2"/>
      <c r="FLS741" s="2"/>
      <c r="FLT741" s="2"/>
      <c r="FLU741" s="2"/>
      <c r="FLV741" s="2"/>
      <c r="FLW741" s="2"/>
      <c r="FLX741" s="2"/>
      <c r="FLY741" s="2"/>
      <c r="FLZ741" s="2"/>
      <c r="FMA741" s="2"/>
      <c r="FMB741" s="2"/>
      <c r="FMC741" s="2"/>
      <c r="FMD741" s="2"/>
      <c r="FME741" s="2"/>
      <c r="FMF741" s="2"/>
      <c r="FMG741" s="2"/>
      <c r="FMH741" s="2"/>
      <c r="FMI741" s="2"/>
      <c r="FMJ741" s="2"/>
      <c r="FMK741" s="2"/>
      <c r="FML741" s="2"/>
      <c r="FMM741" s="2"/>
      <c r="FMN741" s="2"/>
      <c r="FMO741" s="2"/>
      <c r="FMP741" s="2"/>
      <c r="FMQ741" s="2"/>
      <c r="FMR741" s="2"/>
      <c r="FMS741" s="2"/>
      <c r="FMT741" s="2"/>
      <c r="FMU741" s="2"/>
      <c r="FMV741" s="2"/>
      <c r="FMW741" s="2"/>
      <c r="FMX741" s="2"/>
      <c r="FMY741" s="2"/>
      <c r="FMZ741" s="2"/>
      <c r="FNA741" s="2"/>
      <c r="FNB741" s="2"/>
      <c r="FNC741" s="2"/>
      <c r="FND741" s="2"/>
      <c r="FNE741" s="2"/>
      <c r="FNF741" s="2"/>
      <c r="FNG741" s="2"/>
      <c r="FNH741" s="2"/>
      <c r="FNI741" s="2"/>
      <c r="FNJ741" s="2"/>
      <c r="FNK741" s="2"/>
      <c r="FNL741" s="2"/>
      <c r="FNM741" s="2"/>
      <c r="FNN741" s="2"/>
      <c r="FNO741" s="2"/>
      <c r="FNP741" s="2"/>
      <c r="FNQ741" s="2"/>
      <c r="FNR741" s="2"/>
      <c r="FNS741" s="2"/>
      <c r="FNT741" s="2"/>
      <c r="FNU741" s="2"/>
      <c r="FNV741" s="2"/>
      <c r="FNW741" s="2"/>
      <c r="FNX741" s="2"/>
      <c r="FNY741" s="2"/>
      <c r="FNZ741" s="2"/>
      <c r="FOA741" s="2"/>
      <c r="FOB741" s="2"/>
      <c r="FOC741" s="2"/>
      <c r="FOD741" s="2"/>
      <c r="FOE741" s="2"/>
      <c r="FOF741" s="2"/>
      <c r="FOG741" s="2"/>
      <c r="FOH741" s="2"/>
      <c r="FOI741" s="2"/>
      <c r="FOJ741" s="2"/>
      <c r="FOK741" s="2"/>
      <c r="FOL741" s="2"/>
      <c r="FOM741" s="2"/>
      <c r="FON741" s="2"/>
      <c r="FOO741" s="2"/>
      <c r="FOP741" s="2"/>
      <c r="FOQ741" s="2"/>
      <c r="FOR741" s="2"/>
      <c r="FOS741" s="2"/>
      <c r="FOT741" s="2"/>
      <c r="FOU741" s="2"/>
      <c r="FOV741" s="2"/>
      <c r="FOW741" s="2"/>
      <c r="FOX741" s="2"/>
      <c r="FOY741" s="2"/>
      <c r="FOZ741" s="2"/>
      <c r="FPA741" s="2"/>
      <c r="FPB741" s="2"/>
      <c r="FPC741" s="2"/>
      <c r="FPD741" s="2"/>
      <c r="FPE741" s="2"/>
      <c r="FPF741" s="2"/>
      <c r="FPG741" s="2"/>
      <c r="FPH741" s="2"/>
      <c r="FPI741" s="2"/>
      <c r="FPJ741" s="2"/>
      <c r="FPK741" s="2"/>
      <c r="FPL741" s="2"/>
      <c r="FPM741" s="2"/>
      <c r="FPN741" s="2"/>
      <c r="FPO741" s="2"/>
      <c r="FPP741" s="2"/>
      <c r="FPQ741" s="2"/>
      <c r="FPR741" s="2"/>
      <c r="FPS741" s="2"/>
      <c r="FPT741" s="2"/>
      <c r="FPU741" s="2"/>
      <c r="FPV741" s="2"/>
      <c r="FPW741" s="2"/>
      <c r="FPX741" s="2"/>
      <c r="FPY741" s="2"/>
      <c r="FPZ741" s="2"/>
      <c r="FQA741" s="2"/>
      <c r="FQB741" s="2"/>
      <c r="FQC741" s="2"/>
      <c r="FQD741" s="2"/>
      <c r="FQE741" s="2"/>
      <c r="FQF741" s="2"/>
      <c r="FQG741" s="2"/>
      <c r="FQH741" s="2"/>
      <c r="FQI741" s="2"/>
      <c r="FQJ741" s="2"/>
      <c r="FQK741" s="2"/>
      <c r="FQL741" s="2"/>
      <c r="FQM741" s="2"/>
      <c r="FQN741" s="2"/>
      <c r="FQO741" s="2"/>
      <c r="FQP741" s="2"/>
      <c r="FQQ741" s="2"/>
      <c r="FQR741" s="2"/>
      <c r="FQS741" s="2"/>
      <c r="FQT741" s="2"/>
      <c r="FQU741" s="2"/>
      <c r="FQV741" s="2"/>
      <c r="FQW741" s="2"/>
      <c r="FQX741" s="2"/>
      <c r="FQY741" s="2"/>
      <c r="FQZ741" s="2"/>
      <c r="FRA741" s="2"/>
      <c r="FRB741" s="2"/>
      <c r="FRC741" s="2"/>
      <c r="FRD741" s="2"/>
      <c r="FRE741" s="2"/>
      <c r="FRF741" s="2"/>
      <c r="FRG741" s="2"/>
      <c r="FRH741" s="2"/>
      <c r="FRI741" s="2"/>
      <c r="FRJ741" s="2"/>
      <c r="FRK741" s="2"/>
      <c r="FRL741" s="2"/>
      <c r="FRM741" s="2"/>
      <c r="FRN741" s="2"/>
      <c r="FRO741" s="2"/>
      <c r="FRP741" s="2"/>
      <c r="FRQ741" s="2"/>
      <c r="FRR741" s="2"/>
      <c r="FRS741" s="2"/>
      <c r="FRT741" s="2"/>
      <c r="FRU741" s="2"/>
      <c r="FRV741" s="2"/>
      <c r="FRW741" s="2"/>
      <c r="FRX741" s="2"/>
      <c r="FRY741" s="2"/>
      <c r="FRZ741" s="2"/>
      <c r="FSA741" s="2"/>
      <c r="FSB741" s="2"/>
      <c r="FSC741" s="2"/>
      <c r="FSD741" s="2"/>
      <c r="FSE741" s="2"/>
      <c r="FSF741" s="2"/>
      <c r="FSG741" s="2"/>
      <c r="FSH741" s="2"/>
      <c r="FSI741" s="2"/>
      <c r="FSJ741" s="2"/>
      <c r="FSK741" s="2"/>
      <c r="FSL741" s="2"/>
      <c r="FSM741" s="2"/>
      <c r="FSN741" s="2"/>
      <c r="FSO741" s="2"/>
      <c r="FSP741" s="2"/>
      <c r="FSQ741" s="2"/>
      <c r="FSR741" s="2"/>
      <c r="FSS741" s="2"/>
      <c r="FST741" s="2"/>
      <c r="FSU741" s="2"/>
      <c r="FSV741" s="2"/>
      <c r="FSW741" s="2"/>
      <c r="FSX741" s="2"/>
      <c r="FSY741" s="2"/>
      <c r="FSZ741" s="2"/>
      <c r="FTA741" s="2"/>
      <c r="FTB741" s="2"/>
      <c r="FTC741" s="2"/>
      <c r="FTD741" s="2"/>
      <c r="FTE741" s="2"/>
      <c r="FTF741" s="2"/>
      <c r="FTG741" s="2"/>
      <c r="FTH741" s="2"/>
      <c r="FTI741" s="2"/>
      <c r="FTJ741" s="2"/>
      <c r="FTK741" s="2"/>
      <c r="FTL741" s="2"/>
      <c r="FTM741" s="2"/>
      <c r="FTN741" s="2"/>
      <c r="FTO741" s="2"/>
      <c r="FTP741" s="2"/>
      <c r="FTQ741" s="2"/>
      <c r="FTR741" s="2"/>
      <c r="FTS741" s="2"/>
      <c r="FTT741" s="2"/>
      <c r="FTU741" s="2"/>
      <c r="FTV741" s="2"/>
      <c r="FTW741" s="2"/>
      <c r="FTX741" s="2"/>
      <c r="FTY741" s="2"/>
      <c r="FTZ741" s="2"/>
      <c r="FUA741" s="2"/>
      <c r="FUB741" s="2"/>
      <c r="FUC741" s="2"/>
      <c r="FUD741" s="2"/>
      <c r="FUE741" s="2"/>
      <c r="FUF741" s="2"/>
      <c r="FUG741" s="2"/>
      <c r="FUH741" s="2"/>
      <c r="FUI741" s="2"/>
      <c r="FUJ741" s="2"/>
      <c r="FUK741" s="2"/>
      <c r="FUL741" s="2"/>
      <c r="FUM741" s="2"/>
      <c r="FUN741" s="2"/>
      <c r="FUO741" s="2"/>
      <c r="FUP741" s="2"/>
      <c r="FUQ741" s="2"/>
      <c r="FUR741" s="2"/>
      <c r="FUS741" s="2"/>
      <c r="FUT741" s="2"/>
      <c r="FUU741" s="2"/>
      <c r="FUV741" s="2"/>
      <c r="FUW741" s="2"/>
      <c r="FUX741" s="2"/>
      <c r="FUY741" s="2"/>
      <c r="FUZ741" s="2"/>
      <c r="FVA741" s="2"/>
      <c r="FVB741" s="2"/>
      <c r="FVC741" s="2"/>
      <c r="FVD741" s="2"/>
      <c r="FVE741" s="2"/>
      <c r="FVF741" s="2"/>
      <c r="FVG741" s="2"/>
      <c r="FVH741" s="2"/>
      <c r="FVI741" s="2"/>
      <c r="FVJ741" s="2"/>
      <c r="FVK741" s="2"/>
      <c r="FVL741" s="2"/>
      <c r="FVM741" s="2"/>
      <c r="FVN741" s="2"/>
      <c r="FVO741" s="2"/>
      <c r="FVP741" s="2"/>
      <c r="FVQ741" s="2"/>
      <c r="FVR741" s="2"/>
      <c r="FVS741" s="2"/>
      <c r="FVT741" s="2"/>
      <c r="FVU741" s="2"/>
      <c r="FVV741" s="2"/>
      <c r="FVW741" s="2"/>
      <c r="FVX741" s="2"/>
      <c r="FVY741" s="2"/>
      <c r="FVZ741" s="2"/>
      <c r="FWA741" s="2"/>
      <c r="FWB741" s="2"/>
      <c r="FWC741" s="2"/>
      <c r="FWD741" s="2"/>
      <c r="FWE741" s="2"/>
      <c r="FWF741" s="2"/>
      <c r="FWG741" s="2"/>
      <c r="FWH741" s="2"/>
      <c r="FWI741" s="2"/>
      <c r="FWJ741" s="2"/>
      <c r="FWK741" s="2"/>
      <c r="FWL741" s="2"/>
      <c r="FWM741" s="2"/>
      <c r="FWN741" s="2"/>
      <c r="FWO741" s="2"/>
      <c r="FWP741" s="2"/>
      <c r="FWQ741" s="2"/>
      <c r="FWR741" s="2"/>
      <c r="FWS741" s="2"/>
      <c r="FWT741" s="2"/>
      <c r="FWU741" s="2"/>
      <c r="FWV741" s="2"/>
      <c r="FWW741" s="2"/>
      <c r="FWX741" s="2"/>
      <c r="FWY741" s="2"/>
      <c r="FWZ741" s="2"/>
      <c r="FXA741" s="2"/>
      <c r="FXB741" s="2"/>
      <c r="FXC741" s="2"/>
      <c r="FXD741" s="2"/>
      <c r="FXE741" s="2"/>
      <c r="FXF741" s="2"/>
      <c r="FXG741" s="2"/>
      <c r="FXH741" s="2"/>
      <c r="FXI741" s="2"/>
      <c r="FXJ741" s="2"/>
      <c r="FXK741" s="2"/>
      <c r="FXL741" s="2"/>
      <c r="FXM741" s="2"/>
      <c r="FXN741" s="2"/>
      <c r="FXO741" s="2"/>
      <c r="FXP741" s="2"/>
      <c r="FXQ741" s="2"/>
      <c r="FXR741" s="2"/>
      <c r="FXS741" s="2"/>
      <c r="FXT741" s="2"/>
      <c r="FXU741" s="2"/>
      <c r="FXV741" s="2"/>
      <c r="FXW741" s="2"/>
      <c r="FXX741" s="2"/>
      <c r="FXY741" s="2"/>
      <c r="FXZ741" s="2"/>
      <c r="FYA741" s="2"/>
      <c r="FYB741" s="2"/>
      <c r="FYC741" s="2"/>
      <c r="FYD741" s="2"/>
      <c r="FYE741" s="2"/>
      <c r="FYF741" s="2"/>
      <c r="FYG741" s="2"/>
      <c r="FYH741" s="2"/>
      <c r="FYI741" s="2"/>
      <c r="FYJ741" s="2"/>
      <c r="FYK741" s="2"/>
      <c r="FYL741" s="2"/>
      <c r="FYM741" s="2"/>
      <c r="FYN741" s="2"/>
      <c r="FYO741" s="2"/>
      <c r="FYP741" s="2"/>
      <c r="FYQ741" s="2"/>
      <c r="FYR741" s="2"/>
      <c r="FYS741" s="2"/>
      <c r="FYT741" s="2"/>
      <c r="FYU741" s="2"/>
      <c r="FYV741" s="2"/>
      <c r="FYW741" s="2"/>
      <c r="FYX741" s="2"/>
      <c r="FYY741" s="2"/>
      <c r="FYZ741" s="2"/>
      <c r="FZA741" s="2"/>
      <c r="FZB741" s="2"/>
      <c r="FZC741" s="2"/>
      <c r="FZD741" s="2"/>
      <c r="FZE741" s="2"/>
      <c r="FZF741" s="2"/>
      <c r="FZG741" s="2"/>
      <c r="FZH741" s="2"/>
      <c r="FZI741" s="2"/>
      <c r="FZJ741" s="2"/>
      <c r="FZK741" s="2"/>
      <c r="FZL741" s="2"/>
      <c r="FZM741" s="2"/>
      <c r="FZN741" s="2"/>
      <c r="FZO741" s="2"/>
      <c r="FZP741" s="2"/>
      <c r="FZQ741" s="2"/>
      <c r="FZR741" s="2"/>
      <c r="FZS741" s="2"/>
      <c r="FZT741" s="2"/>
      <c r="FZU741" s="2"/>
      <c r="FZV741" s="2"/>
      <c r="FZW741" s="2"/>
      <c r="FZX741" s="2"/>
      <c r="FZY741" s="2"/>
      <c r="FZZ741" s="2"/>
      <c r="GAA741" s="2"/>
      <c r="GAB741" s="2"/>
      <c r="GAC741" s="2"/>
      <c r="GAD741" s="2"/>
      <c r="GAE741" s="2"/>
      <c r="GAF741" s="2"/>
      <c r="GAG741" s="2"/>
      <c r="GAH741" s="2"/>
      <c r="GAI741" s="2"/>
      <c r="GAJ741" s="2"/>
      <c r="GAK741" s="2"/>
      <c r="GAL741" s="2"/>
      <c r="GAM741" s="2"/>
      <c r="GAN741" s="2"/>
      <c r="GAO741" s="2"/>
      <c r="GAP741" s="2"/>
      <c r="GAQ741" s="2"/>
      <c r="GAR741" s="2"/>
      <c r="GAS741" s="2"/>
      <c r="GAT741" s="2"/>
      <c r="GAU741" s="2"/>
      <c r="GAV741" s="2"/>
      <c r="GAW741" s="2"/>
      <c r="GAX741" s="2"/>
      <c r="GAY741" s="2"/>
      <c r="GAZ741" s="2"/>
      <c r="GBA741" s="2"/>
      <c r="GBB741" s="2"/>
      <c r="GBC741" s="2"/>
      <c r="GBD741" s="2"/>
      <c r="GBE741" s="2"/>
      <c r="GBF741" s="2"/>
      <c r="GBG741" s="2"/>
      <c r="GBH741" s="2"/>
      <c r="GBI741" s="2"/>
      <c r="GBJ741" s="2"/>
      <c r="GBK741" s="2"/>
      <c r="GBL741" s="2"/>
      <c r="GBM741" s="2"/>
      <c r="GBN741" s="2"/>
      <c r="GBO741" s="2"/>
      <c r="GBP741" s="2"/>
      <c r="GBQ741" s="2"/>
      <c r="GBR741" s="2"/>
      <c r="GBS741" s="2"/>
      <c r="GBT741" s="2"/>
      <c r="GBU741" s="2"/>
      <c r="GBV741" s="2"/>
      <c r="GBW741" s="2"/>
      <c r="GBX741" s="2"/>
      <c r="GBY741" s="2"/>
      <c r="GBZ741" s="2"/>
      <c r="GCA741" s="2"/>
      <c r="GCB741" s="2"/>
      <c r="GCC741" s="2"/>
      <c r="GCD741" s="2"/>
      <c r="GCE741" s="2"/>
      <c r="GCF741" s="2"/>
      <c r="GCG741" s="2"/>
      <c r="GCH741" s="2"/>
      <c r="GCI741" s="2"/>
      <c r="GCJ741" s="2"/>
      <c r="GCK741" s="2"/>
      <c r="GCL741" s="2"/>
      <c r="GCM741" s="2"/>
      <c r="GCN741" s="2"/>
      <c r="GCO741" s="2"/>
      <c r="GCP741" s="2"/>
      <c r="GCQ741" s="2"/>
      <c r="GCR741" s="2"/>
      <c r="GCS741" s="2"/>
      <c r="GCT741" s="2"/>
      <c r="GCU741" s="2"/>
      <c r="GCV741" s="2"/>
      <c r="GCW741" s="2"/>
      <c r="GCX741" s="2"/>
      <c r="GCY741" s="2"/>
      <c r="GCZ741" s="2"/>
      <c r="GDA741" s="2"/>
      <c r="GDB741" s="2"/>
      <c r="GDC741" s="2"/>
      <c r="GDD741" s="2"/>
      <c r="GDE741" s="2"/>
      <c r="GDF741" s="2"/>
      <c r="GDG741" s="2"/>
      <c r="GDH741" s="2"/>
      <c r="GDI741" s="2"/>
      <c r="GDJ741" s="2"/>
      <c r="GDK741" s="2"/>
      <c r="GDL741" s="2"/>
      <c r="GDM741" s="2"/>
      <c r="GDN741" s="2"/>
      <c r="GDO741" s="2"/>
      <c r="GDP741" s="2"/>
      <c r="GDQ741" s="2"/>
      <c r="GDR741" s="2"/>
      <c r="GDS741" s="2"/>
      <c r="GDT741" s="2"/>
      <c r="GDU741" s="2"/>
      <c r="GDV741" s="2"/>
      <c r="GDW741" s="2"/>
      <c r="GDX741" s="2"/>
      <c r="GDY741" s="2"/>
      <c r="GDZ741" s="2"/>
      <c r="GEA741" s="2"/>
      <c r="GEB741" s="2"/>
      <c r="GEC741" s="2"/>
      <c r="GED741" s="2"/>
      <c r="GEE741" s="2"/>
      <c r="GEF741" s="2"/>
      <c r="GEG741" s="2"/>
      <c r="GEH741" s="2"/>
      <c r="GEI741" s="2"/>
      <c r="GEJ741" s="2"/>
      <c r="GEK741" s="2"/>
      <c r="GEL741" s="2"/>
      <c r="GEM741" s="2"/>
      <c r="GEN741" s="2"/>
      <c r="GEO741" s="2"/>
      <c r="GEP741" s="2"/>
      <c r="GEQ741" s="2"/>
      <c r="GER741" s="2"/>
      <c r="GES741" s="2"/>
      <c r="GET741" s="2"/>
      <c r="GEU741" s="2"/>
      <c r="GEV741" s="2"/>
      <c r="GEW741" s="2"/>
      <c r="GEX741" s="2"/>
      <c r="GEY741" s="2"/>
      <c r="GEZ741" s="2"/>
      <c r="GFA741" s="2"/>
      <c r="GFB741" s="2"/>
      <c r="GFC741" s="2"/>
      <c r="GFD741" s="2"/>
      <c r="GFE741" s="2"/>
      <c r="GFF741" s="2"/>
      <c r="GFG741" s="2"/>
      <c r="GFH741" s="2"/>
      <c r="GFI741" s="2"/>
      <c r="GFJ741" s="2"/>
      <c r="GFK741" s="2"/>
      <c r="GFL741" s="2"/>
      <c r="GFM741" s="2"/>
      <c r="GFN741" s="2"/>
      <c r="GFO741" s="2"/>
      <c r="GFP741" s="2"/>
      <c r="GFQ741" s="2"/>
      <c r="GFR741" s="2"/>
      <c r="GFS741" s="2"/>
      <c r="GFT741" s="2"/>
      <c r="GFU741" s="2"/>
      <c r="GFV741" s="2"/>
      <c r="GFW741" s="2"/>
      <c r="GFX741" s="2"/>
      <c r="GFY741" s="2"/>
      <c r="GFZ741" s="2"/>
      <c r="GGA741" s="2"/>
      <c r="GGB741" s="2"/>
      <c r="GGC741" s="2"/>
      <c r="GGD741" s="2"/>
      <c r="GGE741" s="2"/>
      <c r="GGF741" s="2"/>
      <c r="GGG741" s="2"/>
      <c r="GGH741" s="2"/>
      <c r="GGI741" s="2"/>
      <c r="GGJ741" s="2"/>
      <c r="GGK741" s="2"/>
      <c r="GGL741" s="2"/>
      <c r="GGM741" s="2"/>
      <c r="GGN741" s="2"/>
      <c r="GGO741" s="2"/>
      <c r="GGP741" s="2"/>
      <c r="GGQ741" s="2"/>
      <c r="GGR741" s="2"/>
      <c r="GGS741" s="2"/>
      <c r="GGT741" s="2"/>
      <c r="GGU741" s="2"/>
      <c r="GGV741" s="2"/>
      <c r="GGW741" s="2"/>
      <c r="GGX741" s="2"/>
      <c r="GGY741" s="2"/>
      <c r="GGZ741" s="2"/>
      <c r="GHA741" s="2"/>
      <c r="GHB741" s="2"/>
      <c r="GHC741" s="2"/>
      <c r="GHD741" s="2"/>
      <c r="GHE741" s="2"/>
      <c r="GHF741" s="2"/>
      <c r="GHG741" s="2"/>
      <c r="GHH741" s="2"/>
      <c r="GHI741" s="2"/>
      <c r="GHJ741" s="2"/>
      <c r="GHK741" s="2"/>
      <c r="GHL741" s="2"/>
      <c r="GHM741" s="2"/>
      <c r="GHN741" s="2"/>
      <c r="GHO741" s="2"/>
      <c r="GHP741" s="2"/>
      <c r="GHQ741" s="2"/>
      <c r="GHR741" s="2"/>
      <c r="GHS741" s="2"/>
      <c r="GHT741" s="2"/>
      <c r="GHU741" s="2"/>
      <c r="GHV741" s="2"/>
      <c r="GHW741" s="2"/>
      <c r="GHX741" s="2"/>
      <c r="GHY741" s="2"/>
      <c r="GHZ741" s="2"/>
      <c r="GIA741" s="2"/>
      <c r="GIB741" s="2"/>
      <c r="GIC741" s="2"/>
      <c r="GID741" s="2"/>
      <c r="GIE741" s="2"/>
      <c r="GIF741" s="2"/>
      <c r="GIG741" s="2"/>
      <c r="GIH741" s="2"/>
      <c r="GII741" s="2"/>
      <c r="GIJ741" s="2"/>
      <c r="GIK741" s="2"/>
      <c r="GIL741" s="2"/>
      <c r="GIM741" s="2"/>
      <c r="GIN741" s="2"/>
      <c r="GIO741" s="2"/>
      <c r="GIP741" s="2"/>
      <c r="GIQ741" s="2"/>
      <c r="GIR741" s="2"/>
      <c r="GIS741" s="2"/>
      <c r="GIT741" s="2"/>
      <c r="GIU741" s="2"/>
      <c r="GIV741" s="2"/>
      <c r="GIW741" s="2"/>
      <c r="GIX741" s="2"/>
      <c r="GIY741" s="2"/>
      <c r="GIZ741" s="2"/>
      <c r="GJA741" s="2"/>
      <c r="GJB741" s="2"/>
      <c r="GJC741" s="2"/>
      <c r="GJD741" s="2"/>
      <c r="GJE741" s="2"/>
      <c r="GJF741" s="2"/>
      <c r="GJG741" s="2"/>
      <c r="GJH741" s="2"/>
      <c r="GJI741" s="2"/>
      <c r="GJJ741" s="2"/>
      <c r="GJK741" s="2"/>
      <c r="GJL741" s="2"/>
      <c r="GJM741" s="2"/>
      <c r="GJN741" s="2"/>
      <c r="GJO741" s="2"/>
      <c r="GJP741" s="2"/>
      <c r="GJQ741" s="2"/>
      <c r="GJR741" s="2"/>
      <c r="GJS741" s="2"/>
      <c r="GJT741" s="2"/>
      <c r="GJU741" s="2"/>
      <c r="GJV741" s="2"/>
      <c r="GJW741" s="2"/>
      <c r="GJX741" s="2"/>
      <c r="GJY741" s="2"/>
      <c r="GJZ741" s="2"/>
      <c r="GKA741" s="2"/>
      <c r="GKB741" s="2"/>
      <c r="GKC741" s="2"/>
      <c r="GKD741" s="2"/>
      <c r="GKE741" s="2"/>
      <c r="GKF741" s="2"/>
      <c r="GKG741" s="2"/>
      <c r="GKH741" s="2"/>
      <c r="GKI741" s="2"/>
      <c r="GKJ741" s="2"/>
      <c r="GKK741" s="2"/>
      <c r="GKL741" s="2"/>
      <c r="GKM741" s="2"/>
      <c r="GKN741" s="2"/>
      <c r="GKO741" s="2"/>
      <c r="GKP741" s="2"/>
      <c r="GKQ741" s="2"/>
      <c r="GKR741" s="2"/>
      <c r="GKS741" s="2"/>
      <c r="GKT741" s="2"/>
      <c r="GKU741" s="2"/>
      <c r="GKV741" s="2"/>
      <c r="GKW741" s="2"/>
      <c r="GKX741" s="2"/>
      <c r="GKY741" s="2"/>
      <c r="GKZ741" s="2"/>
      <c r="GLA741" s="2"/>
      <c r="GLB741" s="2"/>
      <c r="GLC741" s="2"/>
      <c r="GLD741" s="2"/>
      <c r="GLE741" s="2"/>
      <c r="GLF741" s="2"/>
      <c r="GLG741" s="2"/>
      <c r="GLH741" s="2"/>
      <c r="GLI741" s="2"/>
      <c r="GLJ741" s="2"/>
      <c r="GLK741" s="2"/>
      <c r="GLL741" s="2"/>
      <c r="GLM741" s="2"/>
      <c r="GLN741" s="2"/>
      <c r="GLO741" s="2"/>
      <c r="GLP741" s="2"/>
      <c r="GLQ741" s="2"/>
      <c r="GLR741" s="2"/>
      <c r="GLS741" s="2"/>
      <c r="GLT741" s="2"/>
      <c r="GLU741" s="2"/>
      <c r="GLV741" s="2"/>
      <c r="GLW741" s="2"/>
      <c r="GLX741" s="2"/>
      <c r="GLY741" s="2"/>
      <c r="GLZ741" s="2"/>
      <c r="GMA741" s="2"/>
      <c r="GMB741" s="2"/>
      <c r="GMC741" s="2"/>
      <c r="GMD741" s="2"/>
      <c r="GME741" s="2"/>
      <c r="GMF741" s="2"/>
      <c r="GMG741" s="2"/>
      <c r="GMH741" s="2"/>
      <c r="GMI741" s="2"/>
      <c r="GMJ741" s="2"/>
      <c r="GMK741" s="2"/>
      <c r="GML741" s="2"/>
      <c r="GMM741" s="2"/>
      <c r="GMN741" s="2"/>
      <c r="GMO741" s="2"/>
      <c r="GMP741" s="2"/>
      <c r="GMQ741" s="2"/>
      <c r="GMR741" s="2"/>
      <c r="GMS741" s="2"/>
      <c r="GMT741" s="2"/>
      <c r="GMU741" s="2"/>
      <c r="GMV741" s="2"/>
      <c r="GMW741" s="2"/>
      <c r="GMX741" s="2"/>
      <c r="GMY741" s="2"/>
      <c r="GMZ741" s="2"/>
      <c r="GNA741" s="2"/>
      <c r="GNB741" s="2"/>
      <c r="GNC741" s="2"/>
      <c r="GND741" s="2"/>
      <c r="GNE741" s="2"/>
      <c r="GNF741" s="2"/>
      <c r="GNG741" s="2"/>
      <c r="GNH741" s="2"/>
      <c r="GNI741" s="2"/>
      <c r="GNJ741" s="2"/>
      <c r="GNK741" s="2"/>
      <c r="GNL741" s="2"/>
      <c r="GNM741" s="2"/>
      <c r="GNN741" s="2"/>
      <c r="GNO741" s="2"/>
      <c r="GNP741" s="2"/>
      <c r="GNQ741" s="2"/>
      <c r="GNR741" s="2"/>
      <c r="GNS741" s="2"/>
      <c r="GNT741" s="2"/>
      <c r="GNU741" s="2"/>
      <c r="GNV741" s="2"/>
      <c r="GNW741" s="2"/>
      <c r="GNX741" s="2"/>
      <c r="GNY741" s="2"/>
      <c r="GNZ741" s="2"/>
      <c r="GOA741" s="2"/>
      <c r="GOB741" s="2"/>
      <c r="GOC741" s="2"/>
      <c r="GOD741" s="2"/>
      <c r="GOE741" s="2"/>
      <c r="GOF741" s="2"/>
      <c r="GOG741" s="2"/>
      <c r="GOH741" s="2"/>
      <c r="GOI741" s="2"/>
      <c r="GOJ741" s="2"/>
      <c r="GOK741" s="2"/>
      <c r="GOL741" s="2"/>
      <c r="GOM741" s="2"/>
      <c r="GON741" s="2"/>
      <c r="GOO741" s="2"/>
      <c r="GOP741" s="2"/>
      <c r="GOQ741" s="2"/>
      <c r="GOR741" s="2"/>
      <c r="GOS741" s="2"/>
      <c r="GOT741" s="2"/>
      <c r="GOU741" s="2"/>
      <c r="GOV741" s="2"/>
      <c r="GOW741" s="2"/>
      <c r="GOX741" s="2"/>
      <c r="GOY741" s="2"/>
      <c r="GOZ741" s="2"/>
      <c r="GPA741" s="2"/>
      <c r="GPB741" s="2"/>
      <c r="GPC741" s="2"/>
      <c r="GPD741" s="2"/>
      <c r="GPE741" s="2"/>
      <c r="GPF741" s="2"/>
      <c r="GPG741" s="2"/>
      <c r="GPH741" s="2"/>
      <c r="GPI741" s="2"/>
      <c r="GPJ741" s="2"/>
      <c r="GPK741" s="2"/>
      <c r="GPL741" s="2"/>
      <c r="GPM741" s="2"/>
      <c r="GPN741" s="2"/>
      <c r="GPO741" s="2"/>
      <c r="GPP741" s="2"/>
      <c r="GPQ741" s="2"/>
      <c r="GPR741" s="2"/>
      <c r="GPS741" s="2"/>
      <c r="GPT741" s="2"/>
      <c r="GPU741" s="2"/>
      <c r="GPV741" s="2"/>
      <c r="GPW741" s="2"/>
      <c r="GPX741" s="2"/>
      <c r="GPY741" s="2"/>
      <c r="GPZ741" s="2"/>
      <c r="GQA741" s="2"/>
      <c r="GQB741" s="2"/>
      <c r="GQC741" s="2"/>
      <c r="GQD741" s="2"/>
      <c r="GQE741" s="2"/>
      <c r="GQF741" s="2"/>
      <c r="GQG741" s="2"/>
      <c r="GQH741" s="2"/>
      <c r="GQI741" s="2"/>
      <c r="GQJ741" s="2"/>
      <c r="GQK741" s="2"/>
      <c r="GQL741" s="2"/>
      <c r="GQM741" s="2"/>
      <c r="GQN741" s="2"/>
      <c r="GQO741" s="2"/>
      <c r="GQP741" s="2"/>
      <c r="GQQ741" s="2"/>
      <c r="GQR741" s="2"/>
      <c r="GQS741" s="2"/>
      <c r="GQT741" s="2"/>
      <c r="GQU741" s="2"/>
      <c r="GQV741" s="2"/>
      <c r="GQW741" s="2"/>
      <c r="GQX741" s="2"/>
      <c r="GQY741" s="2"/>
      <c r="GQZ741" s="2"/>
      <c r="GRA741" s="2"/>
      <c r="GRB741" s="2"/>
      <c r="GRC741" s="2"/>
      <c r="GRD741" s="2"/>
      <c r="GRE741" s="2"/>
      <c r="GRF741" s="2"/>
      <c r="GRG741" s="2"/>
      <c r="GRH741" s="2"/>
      <c r="GRI741" s="2"/>
      <c r="GRJ741" s="2"/>
      <c r="GRK741" s="2"/>
      <c r="GRL741" s="2"/>
      <c r="GRM741" s="2"/>
      <c r="GRN741" s="2"/>
      <c r="GRO741" s="2"/>
      <c r="GRP741" s="2"/>
      <c r="GRQ741" s="2"/>
      <c r="GRR741" s="2"/>
      <c r="GRS741" s="2"/>
      <c r="GRT741" s="2"/>
      <c r="GRU741" s="2"/>
      <c r="GRV741" s="2"/>
      <c r="GRW741" s="2"/>
      <c r="GRX741" s="2"/>
      <c r="GRY741" s="2"/>
      <c r="GRZ741" s="2"/>
      <c r="GSA741" s="2"/>
      <c r="GSB741" s="2"/>
      <c r="GSC741" s="2"/>
      <c r="GSD741" s="2"/>
      <c r="GSE741" s="2"/>
      <c r="GSF741" s="2"/>
      <c r="GSG741" s="2"/>
      <c r="GSH741" s="2"/>
      <c r="GSI741" s="2"/>
      <c r="GSJ741" s="2"/>
      <c r="GSK741" s="2"/>
      <c r="GSL741" s="2"/>
      <c r="GSM741" s="2"/>
      <c r="GSN741" s="2"/>
      <c r="GSO741" s="2"/>
      <c r="GSP741" s="2"/>
      <c r="GSQ741" s="2"/>
      <c r="GSR741" s="2"/>
      <c r="GSS741" s="2"/>
      <c r="GST741" s="2"/>
      <c r="GSU741" s="2"/>
      <c r="GSV741" s="2"/>
      <c r="GSW741" s="2"/>
      <c r="GSX741" s="2"/>
      <c r="GSY741" s="2"/>
      <c r="GSZ741" s="2"/>
      <c r="GTA741" s="2"/>
      <c r="GTB741" s="2"/>
      <c r="GTC741" s="2"/>
      <c r="GTD741" s="2"/>
      <c r="GTE741" s="2"/>
      <c r="GTF741" s="2"/>
      <c r="GTG741" s="2"/>
      <c r="GTH741" s="2"/>
      <c r="GTI741" s="2"/>
      <c r="GTJ741" s="2"/>
      <c r="GTK741" s="2"/>
      <c r="GTL741" s="2"/>
      <c r="GTM741" s="2"/>
      <c r="GTN741" s="2"/>
      <c r="GTO741" s="2"/>
      <c r="GTP741" s="2"/>
      <c r="GTQ741" s="2"/>
      <c r="GTR741" s="2"/>
      <c r="GTS741" s="2"/>
      <c r="GTT741" s="2"/>
      <c r="GTU741" s="2"/>
      <c r="GTV741" s="2"/>
      <c r="GTW741" s="2"/>
      <c r="GTX741" s="2"/>
      <c r="GTY741" s="2"/>
      <c r="GTZ741" s="2"/>
      <c r="GUA741" s="2"/>
      <c r="GUB741" s="2"/>
      <c r="GUC741" s="2"/>
      <c r="GUD741" s="2"/>
      <c r="GUE741" s="2"/>
      <c r="GUF741" s="2"/>
      <c r="GUG741" s="2"/>
      <c r="GUH741" s="2"/>
      <c r="GUI741" s="2"/>
      <c r="GUJ741" s="2"/>
      <c r="GUK741" s="2"/>
      <c r="GUL741" s="2"/>
      <c r="GUM741" s="2"/>
      <c r="GUN741" s="2"/>
      <c r="GUO741" s="2"/>
      <c r="GUP741" s="2"/>
      <c r="GUQ741" s="2"/>
      <c r="GUR741" s="2"/>
      <c r="GUS741" s="2"/>
      <c r="GUT741" s="2"/>
      <c r="GUU741" s="2"/>
      <c r="GUV741" s="2"/>
      <c r="GUW741" s="2"/>
      <c r="GUX741" s="2"/>
      <c r="GUY741" s="2"/>
      <c r="GUZ741" s="2"/>
      <c r="GVA741" s="2"/>
      <c r="GVB741" s="2"/>
      <c r="GVC741" s="2"/>
      <c r="GVD741" s="2"/>
      <c r="GVE741" s="2"/>
      <c r="GVF741" s="2"/>
      <c r="GVG741" s="2"/>
      <c r="GVH741" s="2"/>
      <c r="GVI741" s="2"/>
      <c r="GVJ741" s="2"/>
      <c r="GVK741" s="2"/>
      <c r="GVL741" s="2"/>
      <c r="GVM741" s="2"/>
      <c r="GVN741" s="2"/>
      <c r="GVO741" s="2"/>
      <c r="GVP741" s="2"/>
      <c r="GVQ741" s="2"/>
      <c r="GVR741" s="2"/>
      <c r="GVS741" s="2"/>
      <c r="GVT741" s="2"/>
      <c r="GVU741" s="2"/>
      <c r="GVV741" s="2"/>
      <c r="GVW741" s="2"/>
      <c r="GVX741" s="2"/>
      <c r="GVY741" s="2"/>
      <c r="GVZ741" s="2"/>
      <c r="GWA741" s="2"/>
      <c r="GWB741" s="2"/>
      <c r="GWC741" s="2"/>
      <c r="GWD741" s="2"/>
      <c r="GWE741" s="2"/>
      <c r="GWF741" s="2"/>
      <c r="GWG741" s="2"/>
      <c r="GWH741" s="2"/>
      <c r="GWI741" s="2"/>
      <c r="GWJ741" s="2"/>
      <c r="GWK741" s="2"/>
      <c r="GWL741" s="2"/>
      <c r="GWM741" s="2"/>
      <c r="GWN741" s="2"/>
      <c r="GWO741" s="2"/>
      <c r="GWP741" s="2"/>
      <c r="GWQ741" s="2"/>
      <c r="GWR741" s="2"/>
      <c r="GWS741" s="2"/>
      <c r="GWT741" s="2"/>
      <c r="GWU741" s="2"/>
      <c r="GWV741" s="2"/>
      <c r="GWW741" s="2"/>
      <c r="GWX741" s="2"/>
      <c r="GWY741" s="2"/>
      <c r="GWZ741" s="2"/>
      <c r="GXA741" s="2"/>
      <c r="GXB741" s="2"/>
      <c r="GXC741" s="2"/>
      <c r="GXD741" s="2"/>
      <c r="GXE741" s="2"/>
      <c r="GXF741" s="2"/>
      <c r="GXG741" s="2"/>
      <c r="GXH741" s="2"/>
      <c r="GXI741" s="2"/>
      <c r="GXJ741" s="2"/>
      <c r="GXK741" s="2"/>
      <c r="GXL741" s="2"/>
      <c r="GXM741" s="2"/>
      <c r="GXN741" s="2"/>
      <c r="GXO741" s="2"/>
      <c r="GXP741" s="2"/>
      <c r="GXQ741" s="2"/>
      <c r="GXR741" s="2"/>
      <c r="GXS741" s="2"/>
      <c r="GXT741" s="2"/>
      <c r="GXU741" s="2"/>
      <c r="GXV741" s="2"/>
      <c r="GXW741" s="2"/>
      <c r="GXX741" s="2"/>
      <c r="GXY741" s="2"/>
      <c r="GXZ741" s="2"/>
      <c r="GYA741" s="2"/>
      <c r="GYB741" s="2"/>
      <c r="GYC741" s="2"/>
      <c r="GYD741" s="2"/>
      <c r="GYE741" s="2"/>
      <c r="GYF741" s="2"/>
      <c r="GYG741" s="2"/>
      <c r="GYH741" s="2"/>
      <c r="GYI741" s="2"/>
      <c r="GYJ741" s="2"/>
      <c r="GYK741" s="2"/>
      <c r="GYL741" s="2"/>
      <c r="GYM741" s="2"/>
      <c r="GYN741" s="2"/>
      <c r="GYO741" s="2"/>
      <c r="GYP741" s="2"/>
      <c r="GYQ741" s="2"/>
      <c r="GYR741" s="2"/>
      <c r="GYS741" s="2"/>
      <c r="GYT741" s="2"/>
      <c r="GYU741" s="2"/>
      <c r="GYV741" s="2"/>
      <c r="GYW741" s="2"/>
      <c r="GYX741" s="2"/>
      <c r="GYY741" s="2"/>
      <c r="GYZ741" s="2"/>
      <c r="GZA741" s="2"/>
      <c r="GZB741" s="2"/>
      <c r="GZC741" s="2"/>
      <c r="GZD741" s="2"/>
      <c r="GZE741" s="2"/>
      <c r="GZF741" s="2"/>
      <c r="GZG741" s="2"/>
      <c r="GZH741" s="2"/>
      <c r="GZI741" s="2"/>
      <c r="GZJ741" s="2"/>
      <c r="GZK741" s="2"/>
      <c r="GZL741" s="2"/>
      <c r="GZM741" s="2"/>
      <c r="GZN741" s="2"/>
      <c r="GZO741" s="2"/>
      <c r="GZP741" s="2"/>
      <c r="GZQ741" s="2"/>
      <c r="GZR741" s="2"/>
      <c r="GZS741" s="2"/>
      <c r="GZT741" s="2"/>
      <c r="GZU741" s="2"/>
      <c r="GZV741" s="2"/>
      <c r="GZW741" s="2"/>
      <c r="GZX741" s="2"/>
      <c r="GZY741" s="2"/>
      <c r="GZZ741" s="2"/>
      <c r="HAA741" s="2"/>
      <c r="HAB741" s="2"/>
      <c r="HAC741" s="2"/>
      <c r="HAD741" s="2"/>
      <c r="HAE741" s="2"/>
      <c r="HAF741" s="2"/>
      <c r="HAG741" s="2"/>
      <c r="HAH741" s="2"/>
      <c r="HAI741" s="2"/>
      <c r="HAJ741" s="2"/>
      <c r="HAK741" s="2"/>
      <c r="HAL741" s="2"/>
      <c r="HAM741" s="2"/>
      <c r="HAN741" s="2"/>
      <c r="HAO741" s="2"/>
      <c r="HAP741" s="2"/>
      <c r="HAQ741" s="2"/>
      <c r="HAR741" s="2"/>
      <c r="HAS741" s="2"/>
      <c r="HAT741" s="2"/>
      <c r="HAU741" s="2"/>
      <c r="HAV741" s="2"/>
      <c r="HAW741" s="2"/>
      <c r="HAX741" s="2"/>
      <c r="HAY741" s="2"/>
      <c r="HAZ741" s="2"/>
      <c r="HBA741" s="2"/>
      <c r="HBB741" s="2"/>
      <c r="HBC741" s="2"/>
      <c r="HBD741" s="2"/>
      <c r="HBE741" s="2"/>
      <c r="HBF741" s="2"/>
      <c r="HBG741" s="2"/>
      <c r="HBH741" s="2"/>
      <c r="HBI741" s="2"/>
      <c r="HBJ741" s="2"/>
      <c r="HBK741" s="2"/>
      <c r="HBL741" s="2"/>
      <c r="HBM741" s="2"/>
      <c r="HBN741" s="2"/>
      <c r="HBO741" s="2"/>
      <c r="HBP741" s="2"/>
      <c r="HBQ741" s="2"/>
      <c r="HBR741" s="2"/>
      <c r="HBS741" s="2"/>
      <c r="HBT741" s="2"/>
      <c r="HBU741" s="2"/>
      <c r="HBV741" s="2"/>
      <c r="HBW741" s="2"/>
      <c r="HBX741" s="2"/>
      <c r="HBY741" s="2"/>
      <c r="HBZ741" s="2"/>
      <c r="HCA741" s="2"/>
      <c r="HCB741" s="2"/>
      <c r="HCC741" s="2"/>
      <c r="HCD741" s="2"/>
      <c r="HCE741" s="2"/>
      <c r="HCF741" s="2"/>
      <c r="HCG741" s="2"/>
      <c r="HCH741" s="2"/>
      <c r="HCI741" s="2"/>
      <c r="HCJ741" s="2"/>
      <c r="HCK741" s="2"/>
      <c r="HCL741" s="2"/>
      <c r="HCM741" s="2"/>
      <c r="HCN741" s="2"/>
      <c r="HCO741" s="2"/>
      <c r="HCP741" s="2"/>
      <c r="HCQ741" s="2"/>
      <c r="HCR741" s="2"/>
      <c r="HCS741" s="2"/>
      <c r="HCT741" s="2"/>
      <c r="HCU741" s="2"/>
      <c r="HCV741" s="2"/>
      <c r="HCW741" s="2"/>
      <c r="HCX741" s="2"/>
      <c r="HCY741" s="2"/>
      <c r="HCZ741" s="2"/>
      <c r="HDA741" s="2"/>
      <c r="HDB741" s="2"/>
      <c r="HDC741" s="2"/>
      <c r="HDD741" s="2"/>
      <c r="HDE741" s="2"/>
      <c r="HDF741" s="2"/>
      <c r="HDG741" s="2"/>
      <c r="HDH741" s="2"/>
      <c r="HDI741" s="2"/>
      <c r="HDJ741" s="2"/>
      <c r="HDK741" s="2"/>
      <c r="HDL741" s="2"/>
      <c r="HDM741" s="2"/>
      <c r="HDN741" s="2"/>
      <c r="HDO741" s="2"/>
      <c r="HDP741" s="2"/>
      <c r="HDQ741" s="2"/>
      <c r="HDR741" s="2"/>
      <c r="HDS741" s="2"/>
      <c r="HDT741" s="2"/>
      <c r="HDU741" s="2"/>
      <c r="HDV741" s="2"/>
      <c r="HDW741" s="2"/>
      <c r="HDX741" s="2"/>
      <c r="HDY741" s="2"/>
      <c r="HDZ741" s="2"/>
      <c r="HEA741" s="2"/>
      <c r="HEB741" s="2"/>
      <c r="HEC741" s="2"/>
      <c r="HED741" s="2"/>
      <c r="HEE741" s="2"/>
      <c r="HEF741" s="2"/>
      <c r="HEG741" s="2"/>
      <c r="HEH741" s="2"/>
      <c r="HEI741" s="2"/>
      <c r="HEJ741" s="2"/>
      <c r="HEK741" s="2"/>
      <c r="HEL741" s="2"/>
      <c r="HEM741" s="2"/>
      <c r="HEN741" s="2"/>
      <c r="HEO741" s="2"/>
      <c r="HEP741" s="2"/>
      <c r="HEQ741" s="2"/>
      <c r="HER741" s="2"/>
      <c r="HES741" s="2"/>
      <c r="HET741" s="2"/>
      <c r="HEU741" s="2"/>
      <c r="HEV741" s="2"/>
      <c r="HEW741" s="2"/>
      <c r="HEX741" s="2"/>
      <c r="HEY741" s="2"/>
      <c r="HEZ741" s="2"/>
      <c r="HFA741" s="2"/>
      <c r="HFB741" s="2"/>
      <c r="HFC741" s="2"/>
      <c r="HFD741" s="2"/>
      <c r="HFE741" s="2"/>
      <c r="HFF741" s="2"/>
      <c r="HFG741" s="2"/>
      <c r="HFH741" s="2"/>
      <c r="HFI741" s="2"/>
      <c r="HFJ741" s="2"/>
      <c r="HFK741" s="2"/>
      <c r="HFL741" s="2"/>
      <c r="HFM741" s="2"/>
      <c r="HFN741" s="2"/>
      <c r="HFO741" s="2"/>
      <c r="HFP741" s="2"/>
      <c r="HFQ741" s="2"/>
      <c r="HFR741" s="2"/>
      <c r="HFS741" s="2"/>
      <c r="HFT741" s="2"/>
      <c r="HFU741" s="2"/>
      <c r="HFV741" s="2"/>
      <c r="HFW741" s="2"/>
      <c r="HFX741" s="2"/>
      <c r="HFY741" s="2"/>
      <c r="HFZ741" s="2"/>
      <c r="HGA741" s="2"/>
      <c r="HGB741" s="2"/>
      <c r="HGC741" s="2"/>
      <c r="HGD741" s="2"/>
      <c r="HGE741" s="2"/>
      <c r="HGF741" s="2"/>
      <c r="HGG741" s="2"/>
      <c r="HGH741" s="2"/>
      <c r="HGI741" s="2"/>
      <c r="HGJ741" s="2"/>
      <c r="HGK741" s="2"/>
      <c r="HGL741" s="2"/>
      <c r="HGM741" s="2"/>
      <c r="HGN741" s="2"/>
      <c r="HGO741" s="2"/>
      <c r="HGP741" s="2"/>
      <c r="HGQ741" s="2"/>
      <c r="HGR741" s="2"/>
      <c r="HGS741" s="2"/>
      <c r="HGT741" s="2"/>
      <c r="HGU741" s="2"/>
      <c r="HGV741" s="2"/>
      <c r="HGW741" s="2"/>
      <c r="HGX741" s="2"/>
      <c r="HGY741" s="2"/>
      <c r="HGZ741" s="2"/>
      <c r="HHA741" s="2"/>
      <c r="HHB741" s="2"/>
      <c r="HHC741" s="2"/>
      <c r="HHD741" s="2"/>
      <c r="HHE741" s="2"/>
      <c r="HHF741" s="2"/>
      <c r="HHG741" s="2"/>
      <c r="HHH741" s="2"/>
      <c r="HHI741" s="2"/>
      <c r="HHJ741" s="2"/>
      <c r="HHK741" s="2"/>
      <c r="HHL741" s="2"/>
      <c r="HHM741" s="2"/>
      <c r="HHN741" s="2"/>
      <c r="HHO741" s="2"/>
      <c r="HHP741" s="2"/>
      <c r="HHQ741" s="2"/>
      <c r="HHR741" s="2"/>
      <c r="HHS741" s="2"/>
      <c r="HHT741" s="2"/>
      <c r="HHU741" s="2"/>
      <c r="HHV741" s="2"/>
      <c r="HHW741" s="2"/>
      <c r="HHX741" s="2"/>
      <c r="HHY741" s="2"/>
      <c r="HHZ741" s="2"/>
      <c r="HIA741" s="2"/>
      <c r="HIB741" s="2"/>
      <c r="HIC741" s="2"/>
      <c r="HID741" s="2"/>
      <c r="HIE741" s="2"/>
      <c r="HIF741" s="2"/>
      <c r="HIG741" s="2"/>
      <c r="HIH741" s="2"/>
      <c r="HII741" s="2"/>
      <c r="HIJ741" s="2"/>
      <c r="HIK741" s="2"/>
      <c r="HIL741" s="2"/>
      <c r="HIM741" s="2"/>
      <c r="HIN741" s="2"/>
      <c r="HIO741" s="2"/>
      <c r="HIP741" s="2"/>
      <c r="HIQ741" s="2"/>
      <c r="HIR741" s="2"/>
      <c r="HIS741" s="2"/>
      <c r="HIT741" s="2"/>
      <c r="HIU741" s="2"/>
      <c r="HIV741" s="2"/>
      <c r="HIW741" s="2"/>
      <c r="HIX741" s="2"/>
      <c r="HIY741" s="2"/>
      <c r="HIZ741" s="2"/>
      <c r="HJA741" s="2"/>
      <c r="HJB741" s="2"/>
      <c r="HJC741" s="2"/>
      <c r="HJD741" s="2"/>
      <c r="HJE741" s="2"/>
      <c r="HJF741" s="2"/>
      <c r="HJG741" s="2"/>
      <c r="HJH741" s="2"/>
      <c r="HJI741" s="2"/>
      <c r="HJJ741" s="2"/>
      <c r="HJK741" s="2"/>
      <c r="HJL741" s="2"/>
      <c r="HJM741" s="2"/>
      <c r="HJN741" s="2"/>
      <c r="HJO741" s="2"/>
      <c r="HJP741" s="2"/>
      <c r="HJQ741" s="2"/>
      <c r="HJR741" s="2"/>
      <c r="HJS741" s="2"/>
      <c r="HJT741" s="2"/>
      <c r="HJU741" s="2"/>
      <c r="HJV741" s="2"/>
      <c r="HJW741" s="2"/>
      <c r="HJX741" s="2"/>
      <c r="HJY741" s="2"/>
      <c r="HJZ741" s="2"/>
      <c r="HKA741" s="2"/>
      <c r="HKB741" s="2"/>
      <c r="HKC741" s="2"/>
      <c r="HKD741" s="2"/>
      <c r="HKE741" s="2"/>
      <c r="HKF741" s="2"/>
      <c r="HKG741" s="2"/>
      <c r="HKH741" s="2"/>
      <c r="HKI741" s="2"/>
      <c r="HKJ741" s="2"/>
      <c r="HKK741" s="2"/>
      <c r="HKL741" s="2"/>
      <c r="HKM741" s="2"/>
      <c r="HKN741" s="2"/>
      <c r="HKO741" s="2"/>
      <c r="HKP741" s="2"/>
      <c r="HKQ741" s="2"/>
      <c r="HKR741" s="2"/>
      <c r="HKS741" s="2"/>
      <c r="HKT741" s="2"/>
      <c r="HKU741" s="2"/>
      <c r="HKV741" s="2"/>
      <c r="HKW741" s="2"/>
      <c r="HKX741" s="2"/>
      <c r="HKY741" s="2"/>
      <c r="HKZ741" s="2"/>
      <c r="HLA741" s="2"/>
      <c r="HLB741" s="2"/>
      <c r="HLC741" s="2"/>
      <c r="HLD741" s="2"/>
      <c r="HLE741" s="2"/>
      <c r="HLF741" s="2"/>
      <c r="HLG741" s="2"/>
      <c r="HLH741" s="2"/>
      <c r="HLI741" s="2"/>
      <c r="HLJ741" s="2"/>
      <c r="HLK741" s="2"/>
      <c r="HLL741" s="2"/>
      <c r="HLM741" s="2"/>
      <c r="HLN741" s="2"/>
      <c r="HLO741" s="2"/>
      <c r="HLP741" s="2"/>
      <c r="HLQ741" s="2"/>
      <c r="HLR741" s="2"/>
      <c r="HLS741" s="2"/>
      <c r="HLT741" s="2"/>
      <c r="HLU741" s="2"/>
      <c r="HLV741" s="2"/>
      <c r="HLW741" s="2"/>
      <c r="HLX741" s="2"/>
      <c r="HLY741" s="2"/>
      <c r="HLZ741" s="2"/>
      <c r="HMA741" s="2"/>
      <c r="HMB741" s="2"/>
      <c r="HMC741" s="2"/>
      <c r="HMD741" s="2"/>
      <c r="HME741" s="2"/>
      <c r="HMF741" s="2"/>
      <c r="HMG741" s="2"/>
      <c r="HMH741" s="2"/>
      <c r="HMI741" s="2"/>
      <c r="HMJ741" s="2"/>
      <c r="HMK741" s="2"/>
      <c r="HML741" s="2"/>
      <c r="HMM741" s="2"/>
      <c r="HMN741" s="2"/>
      <c r="HMO741" s="2"/>
      <c r="HMP741" s="2"/>
      <c r="HMQ741" s="2"/>
      <c r="HMR741" s="2"/>
      <c r="HMS741" s="2"/>
      <c r="HMT741" s="2"/>
      <c r="HMU741" s="2"/>
      <c r="HMV741" s="2"/>
      <c r="HMW741" s="2"/>
      <c r="HMX741" s="2"/>
      <c r="HMY741" s="2"/>
      <c r="HMZ741" s="2"/>
      <c r="HNA741" s="2"/>
      <c r="HNB741" s="2"/>
      <c r="HNC741" s="2"/>
      <c r="HND741" s="2"/>
      <c r="HNE741" s="2"/>
      <c r="HNF741" s="2"/>
      <c r="HNG741" s="2"/>
      <c r="HNH741" s="2"/>
      <c r="HNI741" s="2"/>
      <c r="HNJ741" s="2"/>
      <c r="HNK741" s="2"/>
      <c r="HNL741" s="2"/>
      <c r="HNM741" s="2"/>
      <c r="HNN741" s="2"/>
      <c r="HNO741" s="2"/>
      <c r="HNP741" s="2"/>
      <c r="HNQ741" s="2"/>
      <c r="HNR741" s="2"/>
      <c r="HNS741" s="2"/>
      <c r="HNT741" s="2"/>
      <c r="HNU741" s="2"/>
      <c r="HNV741" s="2"/>
      <c r="HNW741" s="2"/>
      <c r="HNX741" s="2"/>
      <c r="HNY741" s="2"/>
      <c r="HNZ741" s="2"/>
      <c r="HOA741" s="2"/>
      <c r="HOB741" s="2"/>
      <c r="HOC741" s="2"/>
      <c r="HOD741" s="2"/>
      <c r="HOE741" s="2"/>
      <c r="HOF741" s="2"/>
      <c r="HOG741" s="2"/>
      <c r="HOH741" s="2"/>
      <c r="HOI741" s="2"/>
      <c r="HOJ741" s="2"/>
      <c r="HOK741" s="2"/>
      <c r="HOL741" s="2"/>
      <c r="HOM741" s="2"/>
      <c r="HON741" s="2"/>
      <c r="HOO741" s="2"/>
      <c r="HOP741" s="2"/>
      <c r="HOQ741" s="2"/>
      <c r="HOR741" s="2"/>
      <c r="HOS741" s="2"/>
      <c r="HOT741" s="2"/>
      <c r="HOU741" s="2"/>
      <c r="HOV741" s="2"/>
      <c r="HOW741" s="2"/>
      <c r="HOX741" s="2"/>
      <c r="HOY741" s="2"/>
      <c r="HOZ741" s="2"/>
      <c r="HPA741" s="2"/>
      <c r="HPB741" s="2"/>
      <c r="HPC741" s="2"/>
      <c r="HPD741" s="2"/>
      <c r="HPE741" s="2"/>
      <c r="HPF741" s="2"/>
      <c r="HPG741" s="2"/>
      <c r="HPH741" s="2"/>
      <c r="HPI741" s="2"/>
      <c r="HPJ741" s="2"/>
      <c r="HPK741" s="2"/>
      <c r="HPL741" s="2"/>
      <c r="HPM741" s="2"/>
      <c r="HPN741" s="2"/>
      <c r="HPO741" s="2"/>
      <c r="HPP741" s="2"/>
      <c r="HPQ741" s="2"/>
      <c r="HPR741" s="2"/>
      <c r="HPS741" s="2"/>
      <c r="HPT741" s="2"/>
      <c r="HPU741" s="2"/>
      <c r="HPV741" s="2"/>
      <c r="HPW741" s="2"/>
      <c r="HPX741" s="2"/>
      <c r="HPY741" s="2"/>
      <c r="HPZ741" s="2"/>
      <c r="HQA741" s="2"/>
      <c r="HQB741" s="2"/>
      <c r="HQC741" s="2"/>
      <c r="HQD741" s="2"/>
      <c r="HQE741" s="2"/>
      <c r="HQF741" s="2"/>
      <c r="HQG741" s="2"/>
      <c r="HQH741" s="2"/>
      <c r="HQI741" s="2"/>
      <c r="HQJ741" s="2"/>
      <c r="HQK741" s="2"/>
      <c r="HQL741" s="2"/>
      <c r="HQM741" s="2"/>
      <c r="HQN741" s="2"/>
      <c r="HQO741" s="2"/>
      <c r="HQP741" s="2"/>
      <c r="HQQ741" s="2"/>
      <c r="HQR741" s="2"/>
      <c r="HQS741" s="2"/>
      <c r="HQT741" s="2"/>
      <c r="HQU741" s="2"/>
      <c r="HQV741" s="2"/>
      <c r="HQW741" s="2"/>
      <c r="HQX741" s="2"/>
      <c r="HQY741" s="2"/>
      <c r="HQZ741" s="2"/>
      <c r="HRA741" s="2"/>
      <c r="HRB741" s="2"/>
      <c r="HRC741" s="2"/>
      <c r="HRD741" s="2"/>
      <c r="HRE741" s="2"/>
      <c r="HRF741" s="2"/>
      <c r="HRG741" s="2"/>
      <c r="HRH741" s="2"/>
      <c r="HRI741" s="2"/>
      <c r="HRJ741" s="2"/>
      <c r="HRK741" s="2"/>
      <c r="HRL741" s="2"/>
      <c r="HRM741" s="2"/>
      <c r="HRN741" s="2"/>
      <c r="HRO741" s="2"/>
      <c r="HRP741" s="2"/>
      <c r="HRQ741" s="2"/>
      <c r="HRR741" s="2"/>
      <c r="HRS741" s="2"/>
      <c r="HRT741" s="2"/>
      <c r="HRU741" s="2"/>
      <c r="HRV741" s="2"/>
      <c r="HRW741" s="2"/>
      <c r="HRX741" s="2"/>
      <c r="HRY741" s="2"/>
      <c r="HRZ741" s="2"/>
      <c r="HSA741" s="2"/>
      <c r="HSB741" s="2"/>
      <c r="HSC741" s="2"/>
      <c r="HSD741" s="2"/>
      <c r="HSE741" s="2"/>
      <c r="HSF741" s="2"/>
      <c r="HSG741" s="2"/>
      <c r="HSH741" s="2"/>
      <c r="HSI741" s="2"/>
      <c r="HSJ741" s="2"/>
      <c r="HSK741" s="2"/>
      <c r="HSL741" s="2"/>
      <c r="HSM741" s="2"/>
      <c r="HSN741" s="2"/>
      <c r="HSO741" s="2"/>
      <c r="HSP741" s="2"/>
      <c r="HSQ741" s="2"/>
      <c r="HSR741" s="2"/>
      <c r="HSS741" s="2"/>
      <c r="HST741" s="2"/>
      <c r="HSU741" s="2"/>
      <c r="HSV741" s="2"/>
      <c r="HSW741" s="2"/>
      <c r="HSX741" s="2"/>
      <c r="HSY741" s="2"/>
      <c r="HSZ741" s="2"/>
      <c r="HTA741" s="2"/>
      <c r="HTB741" s="2"/>
      <c r="HTC741" s="2"/>
      <c r="HTD741" s="2"/>
      <c r="HTE741" s="2"/>
      <c r="HTF741" s="2"/>
      <c r="HTG741" s="2"/>
      <c r="HTH741" s="2"/>
      <c r="HTI741" s="2"/>
      <c r="HTJ741" s="2"/>
      <c r="HTK741" s="2"/>
      <c r="HTL741" s="2"/>
      <c r="HTM741" s="2"/>
      <c r="HTN741" s="2"/>
      <c r="HTO741" s="2"/>
      <c r="HTP741" s="2"/>
      <c r="HTQ741" s="2"/>
      <c r="HTR741" s="2"/>
      <c r="HTS741" s="2"/>
      <c r="HTT741" s="2"/>
      <c r="HTU741" s="2"/>
      <c r="HTV741" s="2"/>
      <c r="HTW741" s="2"/>
      <c r="HTX741" s="2"/>
      <c r="HTY741" s="2"/>
      <c r="HTZ741" s="2"/>
      <c r="HUA741" s="2"/>
      <c r="HUB741" s="2"/>
      <c r="HUC741" s="2"/>
      <c r="HUD741" s="2"/>
      <c r="HUE741" s="2"/>
      <c r="HUF741" s="2"/>
      <c r="HUG741" s="2"/>
      <c r="HUH741" s="2"/>
      <c r="HUI741" s="2"/>
      <c r="HUJ741" s="2"/>
      <c r="HUK741" s="2"/>
      <c r="HUL741" s="2"/>
      <c r="HUM741" s="2"/>
      <c r="HUN741" s="2"/>
      <c r="HUO741" s="2"/>
      <c r="HUP741" s="2"/>
      <c r="HUQ741" s="2"/>
      <c r="HUR741" s="2"/>
      <c r="HUS741" s="2"/>
      <c r="HUT741" s="2"/>
      <c r="HUU741" s="2"/>
      <c r="HUV741" s="2"/>
      <c r="HUW741" s="2"/>
      <c r="HUX741" s="2"/>
      <c r="HUY741" s="2"/>
      <c r="HUZ741" s="2"/>
      <c r="HVA741" s="2"/>
      <c r="HVB741" s="2"/>
      <c r="HVC741" s="2"/>
      <c r="HVD741" s="2"/>
      <c r="HVE741" s="2"/>
      <c r="HVF741" s="2"/>
      <c r="HVG741" s="2"/>
      <c r="HVH741" s="2"/>
      <c r="HVI741" s="2"/>
      <c r="HVJ741" s="2"/>
      <c r="HVK741" s="2"/>
      <c r="HVL741" s="2"/>
      <c r="HVM741" s="2"/>
      <c r="HVN741" s="2"/>
      <c r="HVO741" s="2"/>
      <c r="HVP741" s="2"/>
      <c r="HVQ741" s="2"/>
      <c r="HVR741" s="2"/>
      <c r="HVS741" s="2"/>
      <c r="HVT741" s="2"/>
      <c r="HVU741" s="2"/>
      <c r="HVV741" s="2"/>
      <c r="HVW741" s="2"/>
      <c r="HVX741" s="2"/>
      <c r="HVY741" s="2"/>
      <c r="HVZ741" s="2"/>
      <c r="HWA741" s="2"/>
      <c r="HWB741" s="2"/>
      <c r="HWC741" s="2"/>
      <c r="HWD741" s="2"/>
      <c r="HWE741" s="2"/>
      <c r="HWF741" s="2"/>
      <c r="HWG741" s="2"/>
      <c r="HWH741" s="2"/>
      <c r="HWI741" s="2"/>
      <c r="HWJ741" s="2"/>
      <c r="HWK741" s="2"/>
      <c r="HWL741" s="2"/>
      <c r="HWM741" s="2"/>
      <c r="HWN741" s="2"/>
      <c r="HWO741" s="2"/>
      <c r="HWP741" s="2"/>
      <c r="HWQ741" s="2"/>
      <c r="HWR741" s="2"/>
      <c r="HWS741" s="2"/>
      <c r="HWT741" s="2"/>
      <c r="HWU741" s="2"/>
      <c r="HWV741" s="2"/>
      <c r="HWW741" s="2"/>
      <c r="HWX741" s="2"/>
      <c r="HWY741" s="2"/>
      <c r="HWZ741" s="2"/>
      <c r="HXA741" s="2"/>
      <c r="HXB741" s="2"/>
      <c r="HXC741" s="2"/>
      <c r="HXD741" s="2"/>
      <c r="HXE741" s="2"/>
      <c r="HXF741" s="2"/>
      <c r="HXG741" s="2"/>
      <c r="HXH741" s="2"/>
      <c r="HXI741" s="2"/>
      <c r="HXJ741" s="2"/>
      <c r="HXK741" s="2"/>
      <c r="HXL741" s="2"/>
      <c r="HXM741" s="2"/>
      <c r="HXN741" s="2"/>
      <c r="HXO741" s="2"/>
      <c r="HXP741" s="2"/>
      <c r="HXQ741" s="2"/>
      <c r="HXR741" s="2"/>
      <c r="HXS741" s="2"/>
      <c r="HXT741" s="2"/>
      <c r="HXU741" s="2"/>
      <c r="HXV741" s="2"/>
      <c r="HXW741" s="2"/>
      <c r="HXX741" s="2"/>
      <c r="HXY741" s="2"/>
      <c r="HXZ741" s="2"/>
      <c r="HYA741" s="2"/>
      <c r="HYB741" s="2"/>
      <c r="HYC741" s="2"/>
      <c r="HYD741" s="2"/>
      <c r="HYE741" s="2"/>
      <c r="HYF741" s="2"/>
      <c r="HYG741" s="2"/>
      <c r="HYH741" s="2"/>
      <c r="HYI741" s="2"/>
      <c r="HYJ741" s="2"/>
      <c r="HYK741" s="2"/>
      <c r="HYL741" s="2"/>
      <c r="HYM741" s="2"/>
      <c r="HYN741" s="2"/>
      <c r="HYO741" s="2"/>
      <c r="HYP741" s="2"/>
      <c r="HYQ741" s="2"/>
      <c r="HYR741" s="2"/>
      <c r="HYS741" s="2"/>
      <c r="HYT741" s="2"/>
      <c r="HYU741" s="2"/>
      <c r="HYV741" s="2"/>
      <c r="HYW741" s="2"/>
      <c r="HYX741" s="2"/>
      <c r="HYY741" s="2"/>
      <c r="HYZ741" s="2"/>
      <c r="HZA741" s="2"/>
      <c r="HZB741" s="2"/>
      <c r="HZC741" s="2"/>
      <c r="HZD741" s="2"/>
      <c r="HZE741" s="2"/>
      <c r="HZF741" s="2"/>
      <c r="HZG741" s="2"/>
      <c r="HZH741" s="2"/>
      <c r="HZI741" s="2"/>
      <c r="HZJ741" s="2"/>
      <c r="HZK741" s="2"/>
      <c r="HZL741" s="2"/>
      <c r="HZM741" s="2"/>
      <c r="HZN741" s="2"/>
      <c r="HZO741" s="2"/>
      <c r="HZP741" s="2"/>
      <c r="HZQ741" s="2"/>
      <c r="HZR741" s="2"/>
      <c r="HZS741" s="2"/>
      <c r="HZT741" s="2"/>
      <c r="HZU741" s="2"/>
      <c r="HZV741" s="2"/>
      <c r="HZW741" s="2"/>
      <c r="HZX741" s="2"/>
      <c r="HZY741" s="2"/>
      <c r="HZZ741" s="2"/>
      <c r="IAA741" s="2"/>
      <c r="IAB741" s="2"/>
      <c r="IAC741" s="2"/>
      <c r="IAD741" s="2"/>
      <c r="IAE741" s="2"/>
      <c r="IAF741" s="2"/>
      <c r="IAG741" s="2"/>
      <c r="IAH741" s="2"/>
      <c r="IAI741" s="2"/>
      <c r="IAJ741" s="2"/>
      <c r="IAK741" s="2"/>
      <c r="IAL741" s="2"/>
      <c r="IAM741" s="2"/>
      <c r="IAN741" s="2"/>
      <c r="IAO741" s="2"/>
      <c r="IAP741" s="2"/>
      <c r="IAQ741" s="2"/>
      <c r="IAR741" s="2"/>
      <c r="IAS741" s="2"/>
      <c r="IAT741" s="2"/>
      <c r="IAU741" s="2"/>
      <c r="IAV741" s="2"/>
      <c r="IAW741" s="2"/>
      <c r="IAX741" s="2"/>
      <c r="IAY741" s="2"/>
      <c r="IAZ741" s="2"/>
      <c r="IBA741" s="2"/>
      <c r="IBB741" s="2"/>
      <c r="IBC741" s="2"/>
      <c r="IBD741" s="2"/>
      <c r="IBE741" s="2"/>
      <c r="IBF741" s="2"/>
      <c r="IBG741" s="2"/>
      <c r="IBH741" s="2"/>
      <c r="IBI741" s="2"/>
      <c r="IBJ741" s="2"/>
      <c r="IBK741" s="2"/>
      <c r="IBL741" s="2"/>
      <c r="IBM741" s="2"/>
      <c r="IBN741" s="2"/>
      <c r="IBO741" s="2"/>
      <c r="IBP741" s="2"/>
      <c r="IBQ741" s="2"/>
      <c r="IBR741" s="2"/>
      <c r="IBS741" s="2"/>
      <c r="IBT741" s="2"/>
      <c r="IBU741" s="2"/>
      <c r="IBV741" s="2"/>
      <c r="IBW741" s="2"/>
      <c r="IBX741" s="2"/>
      <c r="IBY741" s="2"/>
      <c r="IBZ741" s="2"/>
      <c r="ICA741" s="2"/>
      <c r="ICB741" s="2"/>
      <c r="ICC741" s="2"/>
      <c r="ICD741" s="2"/>
      <c r="ICE741" s="2"/>
      <c r="ICF741" s="2"/>
      <c r="ICG741" s="2"/>
      <c r="ICH741" s="2"/>
      <c r="ICI741" s="2"/>
      <c r="ICJ741" s="2"/>
      <c r="ICK741" s="2"/>
      <c r="ICL741" s="2"/>
      <c r="ICM741" s="2"/>
      <c r="ICN741" s="2"/>
      <c r="ICO741" s="2"/>
      <c r="ICP741" s="2"/>
      <c r="ICQ741" s="2"/>
      <c r="ICR741" s="2"/>
      <c r="ICS741" s="2"/>
      <c r="ICT741" s="2"/>
      <c r="ICU741" s="2"/>
      <c r="ICV741" s="2"/>
      <c r="ICW741" s="2"/>
      <c r="ICX741" s="2"/>
      <c r="ICY741" s="2"/>
      <c r="ICZ741" s="2"/>
      <c r="IDA741" s="2"/>
      <c r="IDB741" s="2"/>
      <c r="IDC741" s="2"/>
      <c r="IDD741" s="2"/>
      <c r="IDE741" s="2"/>
      <c r="IDF741" s="2"/>
      <c r="IDG741" s="2"/>
      <c r="IDH741" s="2"/>
      <c r="IDI741" s="2"/>
      <c r="IDJ741" s="2"/>
      <c r="IDK741" s="2"/>
      <c r="IDL741" s="2"/>
      <c r="IDM741" s="2"/>
      <c r="IDN741" s="2"/>
      <c r="IDO741" s="2"/>
      <c r="IDP741" s="2"/>
      <c r="IDQ741" s="2"/>
      <c r="IDR741" s="2"/>
      <c r="IDS741" s="2"/>
      <c r="IDT741" s="2"/>
      <c r="IDU741" s="2"/>
      <c r="IDV741" s="2"/>
      <c r="IDW741" s="2"/>
      <c r="IDX741" s="2"/>
      <c r="IDY741" s="2"/>
      <c r="IDZ741" s="2"/>
      <c r="IEA741" s="2"/>
      <c r="IEB741" s="2"/>
      <c r="IEC741" s="2"/>
      <c r="IED741" s="2"/>
      <c r="IEE741" s="2"/>
      <c r="IEF741" s="2"/>
      <c r="IEG741" s="2"/>
      <c r="IEH741" s="2"/>
      <c r="IEI741" s="2"/>
      <c r="IEJ741" s="2"/>
      <c r="IEK741" s="2"/>
      <c r="IEL741" s="2"/>
      <c r="IEM741" s="2"/>
      <c r="IEN741" s="2"/>
      <c r="IEO741" s="2"/>
      <c r="IEP741" s="2"/>
      <c r="IEQ741" s="2"/>
      <c r="IER741" s="2"/>
      <c r="IES741" s="2"/>
      <c r="IET741" s="2"/>
      <c r="IEU741" s="2"/>
      <c r="IEV741" s="2"/>
      <c r="IEW741" s="2"/>
      <c r="IEX741" s="2"/>
      <c r="IEY741" s="2"/>
      <c r="IEZ741" s="2"/>
      <c r="IFA741" s="2"/>
      <c r="IFB741" s="2"/>
      <c r="IFC741" s="2"/>
      <c r="IFD741" s="2"/>
      <c r="IFE741" s="2"/>
      <c r="IFF741" s="2"/>
      <c r="IFG741" s="2"/>
      <c r="IFH741" s="2"/>
      <c r="IFI741" s="2"/>
      <c r="IFJ741" s="2"/>
      <c r="IFK741" s="2"/>
      <c r="IFL741" s="2"/>
      <c r="IFM741" s="2"/>
      <c r="IFN741" s="2"/>
      <c r="IFO741" s="2"/>
      <c r="IFP741" s="2"/>
      <c r="IFQ741" s="2"/>
      <c r="IFR741" s="2"/>
      <c r="IFS741" s="2"/>
      <c r="IFT741" s="2"/>
      <c r="IFU741" s="2"/>
      <c r="IFV741" s="2"/>
      <c r="IFW741" s="2"/>
      <c r="IFX741" s="2"/>
      <c r="IFY741" s="2"/>
      <c r="IFZ741" s="2"/>
      <c r="IGA741" s="2"/>
      <c r="IGB741" s="2"/>
      <c r="IGC741" s="2"/>
      <c r="IGD741" s="2"/>
      <c r="IGE741" s="2"/>
      <c r="IGF741" s="2"/>
      <c r="IGG741" s="2"/>
      <c r="IGH741" s="2"/>
      <c r="IGI741" s="2"/>
      <c r="IGJ741" s="2"/>
      <c r="IGK741" s="2"/>
      <c r="IGL741" s="2"/>
      <c r="IGM741" s="2"/>
      <c r="IGN741" s="2"/>
      <c r="IGO741" s="2"/>
      <c r="IGP741" s="2"/>
      <c r="IGQ741" s="2"/>
      <c r="IGR741" s="2"/>
      <c r="IGS741" s="2"/>
      <c r="IGT741" s="2"/>
      <c r="IGU741" s="2"/>
      <c r="IGV741" s="2"/>
      <c r="IGW741" s="2"/>
      <c r="IGX741" s="2"/>
      <c r="IGY741" s="2"/>
      <c r="IGZ741" s="2"/>
      <c r="IHA741" s="2"/>
      <c r="IHB741" s="2"/>
      <c r="IHC741" s="2"/>
      <c r="IHD741" s="2"/>
      <c r="IHE741" s="2"/>
      <c r="IHF741" s="2"/>
      <c r="IHG741" s="2"/>
      <c r="IHH741" s="2"/>
      <c r="IHI741" s="2"/>
      <c r="IHJ741" s="2"/>
      <c r="IHK741" s="2"/>
      <c r="IHL741" s="2"/>
      <c r="IHM741" s="2"/>
      <c r="IHN741" s="2"/>
      <c r="IHO741" s="2"/>
      <c r="IHP741" s="2"/>
      <c r="IHQ741" s="2"/>
      <c r="IHR741" s="2"/>
      <c r="IHS741" s="2"/>
      <c r="IHT741" s="2"/>
      <c r="IHU741" s="2"/>
      <c r="IHV741" s="2"/>
      <c r="IHW741" s="2"/>
      <c r="IHX741" s="2"/>
      <c r="IHY741" s="2"/>
      <c r="IHZ741" s="2"/>
      <c r="IIA741" s="2"/>
      <c r="IIB741" s="2"/>
      <c r="IIC741" s="2"/>
      <c r="IID741" s="2"/>
      <c r="IIE741" s="2"/>
      <c r="IIF741" s="2"/>
      <c r="IIG741" s="2"/>
      <c r="IIH741" s="2"/>
      <c r="III741" s="2"/>
      <c r="IIJ741" s="2"/>
      <c r="IIK741" s="2"/>
      <c r="IIL741" s="2"/>
      <c r="IIM741" s="2"/>
      <c r="IIN741" s="2"/>
      <c r="IIO741" s="2"/>
      <c r="IIP741" s="2"/>
      <c r="IIQ741" s="2"/>
      <c r="IIR741" s="2"/>
      <c r="IIS741" s="2"/>
      <c r="IIT741" s="2"/>
      <c r="IIU741" s="2"/>
      <c r="IIV741" s="2"/>
      <c r="IIW741" s="2"/>
      <c r="IIX741" s="2"/>
      <c r="IIY741" s="2"/>
      <c r="IIZ741" s="2"/>
      <c r="IJA741" s="2"/>
      <c r="IJB741" s="2"/>
      <c r="IJC741" s="2"/>
      <c r="IJD741" s="2"/>
      <c r="IJE741" s="2"/>
      <c r="IJF741" s="2"/>
      <c r="IJG741" s="2"/>
      <c r="IJH741" s="2"/>
      <c r="IJI741" s="2"/>
      <c r="IJJ741" s="2"/>
      <c r="IJK741" s="2"/>
      <c r="IJL741" s="2"/>
      <c r="IJM741" s="2"/>
      <c r="IJN741" s="2"/>
      <c r="IJO741" s="2"/>
      <c r="IJP741" s="2"/>
      <c r="IJQ741" s="2"/>
      <c r="IJR741" s="2"/>
      <c r="IJS741" s="2"/>
      <c r="IJT741" s="2"/>
      <c r="IJU741" s="2"/>
      <c r="IJV741" s="2"/>
      <c r="IJW741" s="2"/>
      <c r="IJX741" s="2"/>
      <c r="IJY741" s="2"/>
      <c r="IJZ741" s="2"/>
      <c r="IKA741" s="2"/>
      <c r="IKB741" s="2"/>
      <c r="IKC741" s="2"/>
      <c r="IKD741" s="2"/>
      <c r="IKE741" s="2"/>
      <c r="IKF741" s="2"/>
      <c r="IKG741" s="2"/>
      <c r="IKH741" s="2"/>
      <c r="IKI741" s="2"/>
      <c r="IKJ741" s="2"/>
      <c r="IKK741" s="2"/>
      <c r="IKL741" s="2"/>
      <c r="IKM741" s="2"/>
      <c r="IKN741" s="2"/>
      <c r="IKO741" s="2"/>
      <c r="IKP741" s="2"/>
      <c r="IKQ741" s="2"/>
      <c r="IKR741" s="2"/>
      <c r="IKS741" s="2"/>
      <c r="IKT741" s="2"/>
      <c r="IKU741" s="2"/>
      <c r="IKV741" s="2"/>
      <c r="IKW741" s="2"/>
      <c r="IKX741" s="2"/>
      <c r="IKY741" s="2"/>
      <c r="IKZ741" s="2"/>
      <c r="ILA741" s="2"/>
      <c r="ILB741" s="2"/>
      <c r="ILC741" s="2"/>
      <c r="ILD741" s="2"/>
      <c r="ILE741" s="2"/>
      <c r="ILF741" s="2"/>
      <c r="ILG741" s="2"/>
      <c r="ILH741" s="2"/>
      <c r="ILI741" s="2"/>
      <c r="ILJ741" s="2"/>
      <c r="ILK741" s="2"/>
      <c r="ILL741" s="2"/>
      <c r="ILM741" s="2"/>
      <c r="ILN741" s="2"/>
      <c r="ILO741" s="2"/>
      <c r="ILP741" s="2"/>
      <c r="ILQ741" s="2"/>
      <c r="ILR741" s="2"/>
      <c r="ILS741" s="2"/>
      <c r="ILT741" s="2"/>
      <c r="ILU741" s="2"/>
      <c r="ILV741" s="2"/>
      <c r="ILW741" s="2"/>
      <c r="ILX741" s="2"/>
      <c r="ILY741" s="2"/>
      <c r="ILZ741" s="2"/>
      <c r="IMA741" s="2"/>
      <c r="IMB741" s="2"/>
      <c r="IMC741" s="2"/>
      <c r="IMD741" s="2"/>
      <c r="IME741" s="2"/>
      <c r="IMF741" s="2"/>
      <c r="IMG741" s="2"/>
      <c r="IMH741" s="2"/>
      <c r="IMI741" s="2"/>
      <c r="IMJ741" s="2"/>
      <c r="IMK741" s="2"/>
      <c r="IML741" s="2"/>
      <c r="IMM741" s="2"/>
      <c r="IMN741" s="2"/>
      <c r="IMO741" s="2"/>
      <c r="IMP741" s="2"/>
      <c r="IMQ741" s="2"/>
      <c r="IMR741" s="2"/>
      <c r="IMS741" s="2"/>
      <c r="IMT741" s="2"/>
      <c r="IMU741" s="2"/>
      <c r="IMV741" s="2"/>
      <c r="IMW741" s="2"/>
      <c r="IMX741" s="2"/>
      <c r="IMY741" s="2"/>
      <c r="IMZ741" s="2"/>
      <c r="INA741" s="2"/>
      <c r="INB741" s="2"/>
      <c r="INC741" s="2"/>
      <c r="IND741" s="2"/>
      <c r="INE741" s="2"/>
      <c r="INF741" s="2"/>
      <c r="ING741" s="2"/>
      <c r="INH741" s="2"/>
      <c r="INI741" s="2"/>
      <c r="INJ741" s="2"/>
      <c r="INK741" s="2"/>
      <c r="INL741" s="2"/>
      <c r="INM741" s="2"/>
      <c r="INN741" s="2"/>
      <c r="INO741" s="2"/>
      <c r="INP741" s="2"/>
      <c r="INQ741" s="2"/>
      <c r="INR741" s="2"/>
      <c r="INS741" s="2"/>
      <c r="INT741" s="2"/>
      <c r="INU741" s="2"/>
      <c r="INV741" s="2"/>
      <c r="INW741" s="2"/>
      <c r="INX741" s="2"/>
      <c r="INY741" s="2"/>
      <c r="INZ741" s="2"/>
      <c r="IOA741" s="2"/>
      <c r="IOB741" s="2"/>
      <c r="IOC741" s="2"/>
      <c r="IOD741" s="2"/>
      <c r="IOE741" s="2"/>
      <c r="IOF741" s="2"/>
      <c r="IOG741" s="2"/>
      <c r="IOH741" s="2"/>
      <c r="IOI741" s="2"/>
      <c r="IOJ741" s="2"/>
      <c r="IOK741" s="2"/>
      <c r="IOL741" s="2"/>
      <c r="IOM741" s="2"/>
      <c r="ION741" s="2"/>
      <c r="IOO741" s="2"/>
      <c r="IOP741" s="2"/>
      <c r="IOQ741" s="2"/>
      <c r="IOR741" s="2"/>
      <c r="IOS741" s="2"/>
      <c r="IOT741" s="2"/>
      <c r="IOU741" s="2"/>
      <c r="IOV741" s="2"/>
      <c r="IOW741" s="2"/>
      <c r="IOX741" s="2"/>
      <c r="IOY741" s="2"/>
      <c r="IOZ741" s="2"/>
      <c r="IPA741" s="2"/>
      <c r="IPB741" s="2"/>
      <c r="IPC741" s="2"/>
      <c r="IPD741" s="2"/>
      <c r="IPE741" s="2"/>
      <c r="IPF741" s="2"/>
      <c r="IPG741" s="2"/>
      <c r="IPH741" s="2"/>
      <c r="IPI741" s="2"/>
      <c r="IPJ741" s="2"/>
      <c r="IPK741" s="2"/>
      <c r="IPL741" s="2"/>
      <c r="IPM741" s="2"/>
      <c r="IPN741" s="2"/>
      <c r="IPO741" s="2"/>
      <c r="IPP741" s="2"/>
      <c r="IPQ741" s="2"/>
      <c r="IPR741" s="2"/>
      <c r="IPS741" s="2"/>
      <c r="IPT741" s="2"/>
      <c r="IPU741" s="2"/>
      <c r="IPV741" s="2"/>
      <c r="IPW741" s="2"/>
      <c r="IPX741" s="2"/>
      <c r="IPY741" s="2"/>
      <c r="IPZ741" s="2"/>
      <c r="IQA741" s="2"/>
      <c r="IQB741" s="2"/>
      <c r="IQC741" s="2"/>
      <c r="IQD741" s="2"/>
      <c r="IQE741" s="2"/>
      <c r="IQF741" s="2"/>
      <c r="IQG741" s="2"/>
      <c r="IQH741" s="2"/>
      <c r="IQI741" s="2"/>
      <c r="IQJ741" s="2"/>
      <c r="IQK741" s="2"/>
      <c r="IQL741" s="2"/>
      <c r="IQM741" s="2"/>
      <c r="IQN741" s="2"/>
      <c r="IQO741" s="2"/>
      <c r="IQP741" s="2"/>
      <c r="IQQ741" s="2"/>
      <c r="IQR741" s="2"/>
      <c r="IQS741" s="2"/>
      <c r="IQT741" s="2"/>
      <c r="IQU741" s="2"/>
      <c r="IQV741" s="2"/>
      <c r="IQW741" s="2"/>
      <c r="IQX741" s="2"/>
      <c r="IQY741" s="2"/>
      <c r="IQZ741" s="2"/>
      <c r="IRA741" s="2"/>
      <c r="IRB741" s="2"/>
      <c r="IRC741" s="2"/>
      <c r="IRD741" s="2"/>
      <c r="IRE741" s="2"/>
      <c r="IRF741" s="2"/>
      <c r="IRG741" s="2"/>
      <c r="IRH741" s="2"/>
      <c r="IRI741" s="2"/>
      <c r="IRJ741" s="2"/>
      <c r="IRK741" s="2"/>
      <c r="IRL741" s="2"/>
      <c r="IRM741" s="2"/>
      <c r="IRN741" s="2"/>
      <c r="IRO741" s="2"/>
      <c r="IRP741" s="2"/>
      <c r="IRQ741" s="2"/>
      <c r="IRR741" s="2"/>
      <c r="IRS741" s="2"/>
      <c r="IRT741" s="2"/>
      <c r="IRU741" s="2"/>
      <c r="IRV741" s="2"/>
      <c r="IRW741" s="2"/>
      <c r="IRX741" s="2"/>
      <c r="IRY741" s="2"/>
      <c r="IRZ741" s="2"/>
      <c r="ISA741" s="2"/>
      <c r="ISB741" s="2"/>
      <c r="ISC741" s="2"/>
      <c r="ISD741" s="2"/>
      <c r="ISE741" s="2"/>
      <c r="ISF741" s="2"/>
      <c r="ISG741" s="2"/>
      <c r="ISH741" s="2"/>
      <c r="ISI741" s="2"/>
      <c r="ISJ741" s="2"/>
      <c r="ISK741" s="2"/>
      <c r="ISL741" s="2"/>
      <c r="ISM741" s="2"/>
      <c r="ISN741" s="2"/>
      <c r="ISO741" s="2"/>
      <c r="ISP741" s="2"/>
      <c r="ISQ741" s="2"/>
      <c r="ISR741" s="2"/>
      <c r="ISS741" s="2"/>
      <c r="IST741" s="2"/>
      <c r="ISU741" s="2"/>
      <c r="ISV741" s="2"/>
      <c r="ISW741" s="2"/>
      <c r="ISX741" s="2"/>
      <c r="ISY741" s="2"/>
      <c r="ISZ741" s="2"/>
      <c r="ITA741" s="2"/>
      <c r="ITB741" s="2"/>
      <c r="ITC741" s="2"/>
      <c r="ITD741" s="2"/>
      <c r="ITE741" s="2"/>
      <c r="ITF741" s="2"/>
      <c r="ITG741" s="2"/>
      <c r="ITH741" s="2"/>
      <c r="ITI741" s="2"/>
      <c r="ITJ741" s="2"/>
      <c r="ITK741" s="2"/>
      <c r="ITL741" s="2"/>
      <c r="ITM741" s="2"/>
      <c r="ITN741" s="2"/>
      <c r="ITO741" s="2"/>
      <c r="ITP741" s="2"/>
      <c r="ITQ741" s="2"/>
      <c r="ITR741" s="2"/>
      <c r="ITS741" s="2"/>
      <c r="ITT741" s="2"/>
      <c r="ITU741" s="2"/>
      <c r="ITV741" s="2"/>
      <c r="ITW741" s="2"/>
      <c r="ITX741" s="2"/>
      <c r="ITY741" s="2"/>
      <c r="ITZ741" s="2"/>
      <c r="IUA741" s="2"/>
      <c r="IUB741" s="2"/>
      <c r="IUC741" s="2"/>
      <c r="IUD741" s="2"/>
      <c r="IUE741" s="2"/>
      <c r="IUF741" s="2"/>
      <c r="IUG741" s="2"/>
      <c r="IUH741" s="2"/>
      <c r="IUI741" s="2"/>
      <c r="IUJ741" s="2"/>
      <c r="IUK741" s="2"/>
      <c r="IUL741" s="2"/>
      <c r="IUM741" s="2"/>
      <c r="IUN741" s="2"/>
      <c r="IUO741" s="2"/>
      <c r="IUP741" s="2"/>
      <c r="IUQ741" s="2"/>
      <c r="IUR741" s="2"/>
      <c r="IUS741" s="2"/>
      <c r="IUT741" s="2"/>
      <c r="IUU741" s="2"/>
      <c r="IUV741" s="2"/>
      <c r="IUW741" s="2"/>
      <c r="IUX741" s="2"/>
      <c r="IUY741" s="2"/>
      <c r="IUZ741" s="2"/>
      <c r="IVA741" s="2"/>
      <c r="IVB741" s="2"/>
      <c r="IVC741" s="2"/>
      <c r="IVD741" s="2"/>
      <c r="IVE741" s="2"/>
      <c r="IVF741" s="2"/>
      <c r="IVG741" s="2"/>
      <c r="IVH741" s="2"/>
      <c r="IVI741" s="2"/>
      <c r="IVJ741" s="2"/>
      <c r="IVK741" s="2"/>
      <c r="IVL741" s="2"/>
      <c r="IVM741" s="2"/>
      <c r="IVN741" s="2"/>
      <c r="IVO741" s="2"/>
      <c r="IVP741" s="2"/>
      <c r="IVQ741" s="2"/>
      <c r="IVR741" s="2"/>
      <c r="IVS741" s="2"/>
      <c r="IVT741" s="2"/>
      <c r="IVU741" s="2"/>
      <c r="IVV741" s="2"/>
      <c r="IVW741" s="2"/>
      <c r="IVX741" s="2"/>
      <c r="IVY741" s="2"/>
      <c r="IVZ741" s="2"/>
      <c r="IWA741" s="2"/>
      <c r="IWB741" s="2"/>
      <c r="IWC741" s="2"/>
      <c r="IWD741" s="2"/>
      <c r="IWE741" s="2"/>
      <c r="IWF741" s="2"/>
      <c r="IWG741" s="2"/>
      <c r="IWH741" s="2"/>
      <c r="IWI741" s="2"/>
      <c r="IWJ741" s="2"/>
      <c r="IWK741" s="2"/>
      <c r="IWL741" s="2"/>
      <c r="IWM741" s="2"/>
      <c r="IWN741" s="2"/>
      <c r="IWO741" s="2"/>
      <c r="IWP741" s="2"/>
      <c r="IWQ741" s="2"/>
      <c r="IWR741" s="2"/>
      <c r="IWS741" s="2"/>
      <c r="IWT741" s="2"/>
      <c r="IWU741" s="2"/>
      <c r="IWV741" s="2"/>
      <c r="IWW741" s="2"/>
      <c r="IWX741" s="2"/>
      <c r="IWY741" s="2"/>
      <c r="IWZ741" s="2"/>
      <c r="IXA741" s="2"/>
      <c r="IXB741" s="2"/>
      <c r="IXC741" s="2"/>
      <c r="IXD741" s="2"/>
      <c r="IXE741" s="2"/>
      <c r="IXF741" s="2"/>
      <c r="IXG741" s="2"/>
      <c r="IXH741" s="2"/>
      <c r="IXI741" s="2"/>
      <c r="IXJ741" s="2"/>
      <c r="IXK741" s="2"/>
      <c r="IXL741" s="2"/>
      <c r="IXM741" s="2"/>
      <c r="IXN741" s="2"/>
      <c r="IXO741" s="2"/>
      <c r="IXP741" s="2"/>
      <c r="IXQ741" s="2"/>
      <c r="IXR741" s="2"/>
      <c r="IXS741" s="2"/>
      <c r="IXT741" s="2"/>
      <c r="IXU741" s="2"/>
      <c r="IXV741" s="2"/>
      <c r="IXW741" s="2"/>
      <c r="IXX741" s="2"/>
      <c r="IXY741" s="2"/>
      <c r="IXZ741" s="2"/>
      <c r="IYA741" s="2"/>
      <c r="IYB741" s="2"/>
      <c r="IYC741" s="2"/>
      <c r="IYD741" s="2"/>
      <c r="IYE741" s="2"/>
      <c r="IYF741" s="2"/>
      <c r="IYG741" s="2"/>
      <c r="IYH741" s="2"/>
      <c r="IYI741" s="2"/>
      <c r="IYJ741" s="2"/>
      <c r="IYK741" s="2"/>
      <c r="IYL741" s="2"/>
      <c r="IYM741" s="2"/>
      <c r="IYN741" s="2"/>
      <c r="IYO741" s="2"/>
      <c r="IYP741" s="2"/>
      <c r="IYQ741" s="2"/>
      <c r="IYR741" s="2"/>
      <c r="IYS741" s="2"/>
      <c r="IYT741" s="2"/>
      <c r="IYU741" s="2"/>
      <c r="IYV741" s="2"/>
      <c r="IYW741" s="2"/>
      <c r="IYX741" s="2"/>
      <c r="IYY741" s="2"/>
      <c r="IYZ741" s="2"/>
      <c r="IZA741" s="2"/>
      <c r="IZB741" s="2"/>
      <c r="IZC741" s="2"/>
      <c r="IZD741" s="2"/>
      <c r="IZE741" s="2"/>
      <c r="IZF741" s="2"/>
      <c r="IZG741" s="2"/>
      <c r="IZH741" s="2"/>
      <c r="IZI741" s="2"/>
      <c r="IZJ741" s="2"/>
      <c r="IZK741" s="2"/>
      <c r="IZL741" s="2"/>
      <c r="IZM741" s="2"/>
      <c r="IZN741" s="2"/>
      <c r="IZO741" s="2"/>
      <c r="IZP741" s="2"/>
      <c r="IZQ741" s="2"/>
      <c r="IZR741" s="2"/>
      <c r="IZS741" s="2"/>
      <c r="IZT741" s="2"/>
      <c r="IZU741" s="2"/>
      <c r="IZV741" s="2"/>
      <c r="IZW741" s="2"/>
      <c r="IZX741" s="2"/>
      <c r="IZY741" s="2"/>
      <c r="IZZ741" s="2"/>
      <c r="JAA741" s="2"/>
      <c r="JAB741" s="2"/>
      <c r="JAC741" s="2"/>
      <c r="JAD741" s="2"/>
      <c r="JAE741" s="2"/>
      <c r="JAF741" s="2"/>
      <c r="JAG741" s="2"/>
      <c r="JAH741" s="2"/>
      <c r="JAI741" s="2"/>
      <c r="JAJ741" s="2"/>
      <c r="JAK741" s="2"/>
      <c r="JAL741" s="2"/>
      <c r="JAM741" s="2"/>
      <c r="JAN741" s="2"/>
      <c r="JAO741" s="2"/>
      <c r="JAP741" s="2"/>
      <c r="JAQ741" s="2"/>
      <c r="JAR741" s="2"/>
      <c r="JAS741" s="2"/>
      <c r="JAT741" s="2"/>
      <c r="JAU741" s="2"/>
      <c r="JAV741" s="2"/>
      <c r="JAW741" s="2"/>
      <c r="JAX741" s="2"/>
      <c r="JAY741" s="2"/>
      <c r="JAZ741" s="2"/>
      <c r="JBA741" s="2"/>
      <c r="JBB741" s="2"/>
      <c r="JBC741" s="2"/>
      <c r="JBD741" s="2"/>
      <c r="JBE741" s="2"/>
      <c r="JBF741" s="2"/>
      <c r="JBG741" s="2"/>
      <c r="JBH741" s="2"/>
      <c r="JBI741" s="2"/>
      <c r="JBJ741" s="2"/>
      <c r="JBK741" s="2"/>
      <c r="JBL741" s="2"/>
      <c r="JBM741" s="2"/>
      <c r="JBN741" s="2"/>
      <c r="JBO741" s="2"/>
      <c r="JBP741" s="2"/>
      <c r="JBQ741" s="2"/>
      <c r="JBR741" s="2"/>
      <c r="JBS741" s="2"/>
      <c r="JBT741" s="2"/>
      <c r="JBU741" s="2"/>
      <c r="JBV741" s="2"/>
      <c r="JBW741" s="2"/>
      <c r="JBX741" s="2"/>
      <c r="JBY741" s="2"/>
      <c r="JBZ741" s="2"/>
      <c r="JCA741" s="2"/>
      <c r="JCB741" s="2"/>
      <c r="JCC741" s="2"/>
      <c r="JCD741" s="2"/>
      <c r="JCE741" s="2"/>
      <c r="JCF741" s="2"/>
      <c r="JCG741" s="2"/>
      <c r="JCH741" s="2"/>
      <c r="JCI741" s="2"/>
      <c r="JCJ741" s="2"/>
      <c r="JCK741" s="2"/>
      <c r="JCL741" s="2"/>
      <c r="JCM741" s="2"/>
      <c r="JCN741" s="2"/>
      <c r="JCO741" s="2"/>
      <c r="JCP741" s="2"/>
      <c r="JCQ741" s="2"/>
      <c r="JCR741" s="2"/>
      <c r="JCS741" s="2"/>
      <c r="JCT741" s="2"/>
      <c r="JCU741" s="2"/>
      <c r="JCV741" s="2"/>
      <c r="JCW741" s="2"/>
      <c r="JCX741" s="2"/>
      <c r="JCY741" s="2"/>
      <c r="JCZ741" s="2"/>
      <c r="JDA741" s="2"/>
      <c r="JDB741" s="2"/>
      <c r="JDC741" s="2"/>
      <c r="JDD741" s="2"/>
      <c r="JDE741" s="2"/>
      <c r="JDF741" s="2"/>
      <c r="JDG741" s="2"/>
      <c r="JDH741" s="2"/>
      <c r="JDI741" s="2"/>
      <c r="JDJ741" s="2"/>
      <c r="JDK741" s="2"/>
      <c r="JDL741" s="2"/>
      <c r="JDM741" s="2"/>
      <c r="JDN741" s="2"/>
      <c r="JDO741" s="2"/>
      <c r="JDP741" s="2"/>
      <c r="JDQ741" s="2"/>
      <c r="JDR741" s="2"/>
      <c r="JDS741" s="2"/>
      <c r="JDT741" s="2"/>
      <c r="JDU741" s="2"/>
      <c r="JDV741" s="2"/>
      <c r="JDW741" s="2"/>
      <c r="JDX741" s="2"/>
      <c r="JDY741" s="2"/>
      <c r="JDZ741" s="2"/>
      <c r="JEA741" s="2"/>
      <c r="JEB741" s="2"/>
      <c r="JEC741" s="2"/>
      <c r="JED741" s="2"/>
      <c r="JEE741" s="2"/>
      <c r="JEF741" s="2"/>
      <c r="JEG741" s="2"/>
      <c r="JEH741" s="2"/>
      <c r="JEI741" s="2"/>
      <c r="JEJ741" s="2"/>
      <c r="JEK741" s="2"/>
      <c r="JEL741" s="2"/>
      <c r="JEM741" s="2"/>
      <c r="JEN741" s="2"/>
      <c r="JEO741" s="2"/>
      <c r="JEP741" s="2"/>
      <c r="JEQ741" s="2"/>
      <c r="JER741" s="2"/>
      <c r="JES741" s="2"/>
      <c r="JET741" s="2"/>
      <c r="JEU741" s="2"/>
      <c r="JEV741" s="2"/>
      <c r="JEW741" s="2"/>
      <c r="JEX741" s="2"/>
      <c r="JEY741" s="2"/>
      <c r="JEZ741" s="2"/>
      <c r="JFA741" s="2"/>
      <c r="JFB741" s="2"/>
      <c r="JFC741" s="2"/>
      <c r="JFD741" s="2"/>
      <c r="JFE741" s="2"/>
      <c r="JFF741" s="2"/>
      <c r="JFG741" s="2"/>
      <c r="JFH741" s="2"/>
      <c r="JFI741" s="2"/>
      <c r="JFJ741" s="2"/>
      <c r="JFK741" s="2"/>
      <c r="JFL741" s="2"/>
      <c r="JFM741" s="2"/>
      <c r="JFN741" s="2"/>
      <c r="JFO741" s="2"/>
      <c r="JFP741" s="2"/>
      <c r="JFQ741" s="2"/>
      <c r="JFR741" s="2"/>
      <c r="JFS741" s="2"/>
      <c r="JFT741" s="2"/>
      <c r="JFU741" s="2"/>
      <c r="JFV741" s="2"/>
      <c r="JFW741" s="2"/>
      <c r="JFX741" s="2"/>
      <c r="JFY741" s="2"/>
      <c r="JFZ741" s="2"/>
      <c r="JGA741" s="2"/>
      <c r="JGB741" s="2"/>
      <c r="JGC741" s="2"/>
      <c r="JGD741" s="2"/>
      <c r="JGE741" s="2"/>
      <c r="JGF741" s="2"/>
      <c r="JGG741" s="2"/>
      <c r="JGH741" s="2"/>
      <c r="JGI741" s="2"/>
      <c r="JGJ741" s="2"/>
      <c r="JGK741" s="2"/>
      <c r="JGL741" s="2"/>
      <c r="JGM741" s="2"/>
      <c r="JGN741" s="2"/>
      <c r="JGO741" s="2"/>
      <c r="JGP741" s="2"/>
      <c r="JGQ741" s="2"/>
      <c r="JGR741" s="2"/>
      <c r="JGS741" s="2"/>
      <c r="JGT741" s="2"/>
      <c r="JGU741" s="2"/>
      <c r="JGV741" s="2"/>
      <c r="JGW741" s="2"/>
      <c r="JGX741" s="2"/>
      <c r="JGY741" s="2"/>
      <c r="JGZ741" s="2"/>
      <c r="JHA741" s="2"/>
      <c r="JHB741" s="2"/>
      <c r="JHC741" s="2"/>
      <c r="JHD741" s="2"/>
      <c r="JHE741" s="2"/>
      <c r="JHF741" s="2"/>
      <c r="JHG741" s="2"/>
      <c r="JHH741" s="2"/>
      <c r="JHI741" s="2"/>
      <c r="JHJ741" s="2"/>
      <c r="JHK741" s="2"/>
      <c r="JHL741" s="2"/>
      <c r="JHM741" s="2"/>
      <c r="JHN741" s="2"/>
      <c r="JHO741" s="2"/>
      <c r="JHP741" s="2"/>
      <c r="JHQ741" s="2"/>
      <c r="JHR741" s="2"/>
      <c r="JHS741" s="2"/>
      <c r="JHT741" s="2"/>
      <c r="JHU741" s="2"/>
      <c r="JHV741" s="2"/>
      <c r="JHW741" s="2"/>
      <c r="JHX741" s="2"/>
      <c r="JHY741" s="2"/>
      <c r="JHZ741" s="2"/>
      <c r="JIA741" s="2"/>
      <c r="JIB741" s="2"/>
      <c r="JIC741" s="2"/>
      <c r="JID741" s="2"/>
      <c r="JIE741" s="2"/>
      <c r="JIF741" s="2"/>
      <c r="JIG741" s="2"/>
      <c r="JIH741" s="2"/>
      <c r="JII741" s="2"/>
      <c r="JIJ741" s="2"/>
      <c r="JIK741" s="2"/>
      <c r="JIL741" s="2"/>
      <c r="JIM741" s="2"/>
      <c r="JIN741" s="2"/>
      <c r="JIO741" s="2"/>
      <c r="JIP741" s="2"/>
      <c r="JIQ741" s="2"/>
      <c r="JIR741" s="2"/>
      <c r="JIS741" s="2"/>
      <c r="JIT741" s="2"/>
      <c r="JIU741" s="2"/>
      <c r="JIV741" s="2"/>
      <c r="JIW741" s="2"/>
      <c r="JIX741" s="2"/>
      <c r="JIY741" s="2"/>
      <c r="JIZ741" s="2"/>
      <c r="JJA741" s="2"/>
      <c r="JJB741" s="2"/>
      <c r="JJC741" s="2"/>
      <c r="JJD741" s="2"/>
      <c r="JJE741" s="2"/>
      <c r="JJF741" s="2"/>
      <c r="JJG741" s="2"/>
      <c r="JJH741" s="2"/>
      <c r="JJI741" s="2"/>
      <c r="JJJ741" s="2"/>
      <c r="JJK741" s="2"/>
      <c r="JJL741" s="2"/>
      <c r="JJM741" s="2"/>
      <c r="JJN741" s="2"/>
      <c r="JJO741" s="2"/>
      <c r="JJP741" s="2"/>
      <c r="JJQ741" s="2"/>
      <c r="JJR741" s="2"/>
      <c r="JJS741" s="2"/>
      <c r="JJT741" s="2"/>
      <c r="JJU741" s="2"/>
      <c r="JJV741" s="2"/>
      <c r="JJW741" s="2"/>
      <c r="JJX741" s="2"/>
      <c r="JJY741" s="2"/>
      <c r="JJZ741" s="2"/>
      <c r="JKA741" s="2"/>
      <c r="JKB741" s="2"/>
      <c r="JKC741" s="2"/>
      <c r="JKD741" s="2"/>
      <c r="JKE741" s="2"/>
      <c r="JKF741" s="2"/>
      <c r="JKG741" s="2"/>
      <c r="JKH741" s="2"/>
      <c r="JKI741" s="2"/>
      <c r="JKJ741" s="2"/>
      <c r="JKK741" s="2"/>
      <c r="JKL741" s="2"/>
      <c r="JKM741" s="2"/>
      <c r="JKN741" s="2"/>
      <c r="JKO741" s="2"/>
      <c r="JKP741" s="2"/>
      <c r="JKQ741" s="2"/>
      <c r="JKR741" s="2"/>
      <c r="JKS741" s="2"/>
      <c r="JKT741" s="2"/>
      <c r="JKU741" s="2"/>
      <c r="JKV741" s="2"/>
      <c r="JKW741" s="2"/>
      <c r="JKX741" s="2"/>
      <c r="JKY741" s="2"/>
      <c r="JKZ741" s="2"/>
      <c r="JLA741" s="2"/>
      <c r="JLB741" s="2"/>
      <c r="JLC741" s="2"/>
      <c r="JLD741" s="2"/>
      <c r="JLE741" s="2"/>
      <c r="JLF741" s="2"/>
      <c r="JLG741" s="2"/>
      <c r="JLH741" s="2"/>
      <c r="JLI741" s="2"/>
      <c r="JLJ741" s="2"/>
      <c r="JLK741" s="2"/>
      <c r="JLL741" s="2"/>
      <c r="JLM741" s="2"/>
      <c r="JLN741" s="2"/>
      <c r="JLO741" s="2"/>
      <c r="JLP741" s="2"/>
      <c r="JLQ741" s="2"/>
      <c r="JLR741" s="2"/>
      <c r="JLS741" s="2"/>
      <c r="JLT741" s="2"/>
      <c r="JLU741" s="2"/>
      <c r="JLV741" s="2"/>
      <c r="JLW741" s="2"/>
      <c r="JLX741" s="2"/>
      <c r="JLY741" s="2"/>
      <c r="JLZ741" s="2"/>
      <c r="JMA741" s="2"/>
      <c r="JMB741" s="2"/>
      <c r="JMC741" s="2"/>
      <c r="JMD741" s="2"/>
      <c r="JME741" s="2"/>
      <c r="JMF741" s="2"/>
      <c r="JMG741" s="2"/>
      <c r="JMH741" s="2"/>
      <c r="JMI741" s="2"/>
      <c r="JMJ741" s="2"/>
      <c r="JMK741" s="2"/>
      <c r="JML741" s="2"/>
      <c r="JMM741" s="2"/>
      <c r="JMN741" s="2"/>
      <c r="JMO741" s="2"/>
      <c r="JMP741" s="2"/>
      <c r="JMQ741" s="2"/>
      <c r="JMR741" s="2"/>
      <c r="JMS741" s="2"/>
      <c r="JMT741" s="2"/>
      <c r="JMU741" s="2"/>
      <c r="JMV741" s="2"/>
      <c r="JMW741" s="2"/>
      <c r="JMX741" s="2"/>
      <c r="JMY741" s="2"/>
      <c r="JMZ741" s="2"/>
      <c r="JNA741" s="2"/>
      <c r="JNB741" s="2"/>
      <c r="JNC741" s="2"/>
      <c r="JND741" s="2"/>
      <c r="JNE741" s="2"/>
      <c r="JNF741" s="2"/>
      <c r="JNG741" s="2"/>
      <c r="JNH741" s="2"/>
      <c r="JNI741" s="2"/>
      <c r="JNJ741" s="2"/>
      <c r="JNK741" s="2"/>
      <c r="JNL741" s="2"/>
      <c r="JNM741" s="2"/>
      <c r="JNN741" s="2"/>
      <c r="JNO741" s="2"/>
      <c r="JNP741" s="2"/>
      <c r="JNQ741" s="2"/>
      <c r="JNR741" s="2"/>
      <c r="JNS741" s="2"/>
      <c r="JNT741" s="2"/>
      <c r="JNU741" s="2"/>
      <c r="JNV741" s="2"/>
      <c r="JNW741" s="2"/>
      <c r="JNX741" s="2"/>
      <c r="JNY741" s="2"/>
      <c r="JNZ741" s="2"/>
      <c r="JOA741" s="2"/>
      <c r="JOB741" s="2"/>
      <c r="JOC741" s="2"/>
      <c r="JOD741" s="2"/>
      <c r="JOE741" s="2"/>
      <c r="JOF741" s="2"/>
      <c r="JOG741" s="2"/>
      <c r="JOH741" s="2"/>
      <c r="JOI741" s="2"/>
      <c r="JOJ741" s="2"/>
      <c r="JOK741" s="2"/>
      <c r="JOL741" s="2"/>
      <c r="JOM741" s="2"/>
      <c r="JON741" s="2"/>
      <c r="JOO741" s="2"/>
      <c r="JOP741" s="2"/>
      <c r="JOQ741" s="2"/>
      <c r="JOR741" s="2"/>
      <c r="JOS741" s="2"/>
      <c r="JOT741" s="2"/>
      <c r="JOU741" s="2"/>
      <c r="JOV741" s="2"/>
      <c r="JOW741" s="2"/>
      <c r="JOX741" s="2"/>
      <c r="JOY741" s="2"/>
      <c r="JOZ741" s="2"/>
      <c r="JPA741" s="2"/>
      <c r="JPB741" s="2"/>
      <c r="JPC741" s="2"/>
      <c r="JPD741" s="2"/>
      <c r="JPE741" s="2"/>
      <c r="JPF741" s="2"/>
      <c r="JPG741" s="2"/>
      <c r="JPH741" s="2"/>
      <c r="JPI741" s="2"/>
      <c r="JPJ741" s="2"/>
      <c r="JPK741" s="2"/>
      <c r="JPL741" s="2"/>
      <c r="JPM741" s="2"/>
      <c r="JPN741" s="2"/>
      <c r="JPO741" s="2"/>
      <c r="JPP741" s="2"/>
      <c r="JPQ741" s="2"/>
      <c r="JPR741" s="2"/>
      <c r="JPS741" s="2"/>
      <c r="JPT741" s="2"/>
      <c r="JPU741" s="2"/>
      <c r="JPV741" s="2"/>
      <c r="JPW741" s="2"/>
      <c r="JPX741" s="2"/>
      <c r="JPY741" s="2"/>
      <c r="JPZ741" s="2"/>
      <c r="JQA741" s="2"/>
      <c r="JQB741" s="2"/>
      <c r="JQC741" s="2"/>
      <c r="JQD741" s="2"/>
      <c r="JQE741" s="2"/>
      <c r="JQF741" s="2"/>
      <c r="JQG741" s="2"/>
      <c r="JQH741" s="2"/>
      <c r="JQI741" s="2"/>
      <c r="JQJ741" s="2"/>
      <c r="JQK741" s="2"/>
      <c r="JQL741" s="2"/>
      <c r="JQM741" s="2"/>
      <c r="JQN741" s="2"/>
      <c r="JQO741" s="2"/>
      <c r="JQP741" s="2"/>
      <c r="JQQ741" s="2"/>
      <c r="JQR741" s="2"/>
      <c r="JQS741" s="2"/>
      <c r="JQT741" s="2"/>
      <c r="JQU741" s="2"/>
      <c r="JQV741" s="2"/>
      <c r="JQW741" s="2"/>
      <c r="JQX741" s="2"/>
      <c r="JQY741" s="2"/>
      <c r="JQZ741" s="2"/>
      <c r="JRA741" s="2"/>
      <c r="JRB741" s="2"/>
      <c r="JRC741" s="2"/>
      <c r="JRD741" s="2"/>
      <c r="JRE741" s="2"/>
      <c r="JRF741" s="2"/>
      <c r="JRG741" s="2"/>
      <c r="JRH741" s="2"/>
      <c r="JRI741" s="2"/>
      <c r="JRJ741" s="2"/>
      <c r="JRK741" s="2"/>
      <c r="JRL741" s="2"/>
      <c r="JRM741" s="2"/>
      <c r="JRN741" s="2"/>
      <c r="JRO741" s="2"/>
      <c r="JRP741" s="2"/>
      <c r="JRQ741" s="2"/>
      <c r="JRR741" s="2"/>
      <c r="JRS741" s="2"/>
      <c r="JRT741" s="2"/>
      <c r="JRU741" s="2"/>
      <c r="JRV741" s="2"/>
      <c r="JRW741" s="2"/>
      <c r="JRX741" s="2"/>
      <c r="JRY741" s="2"/>
      <c r="JRZ741" s="2"/>
      <c r="JSA741" s="2"/>
      <c r="JSB741" s="2"/>
      <c r="JSC741" s="2"/>
      <c r="JSD741" s="2"/>
      <c r="JSE741" s="2"/>
      <c r="JSF741" s="2"/>
      <c r="JSG741" s="2"/>
      <c r="JSH741" s="2"/>
      <c r="JSI741" s="2"/>
      <c r="JSJ741" s="2"/>
      <c r="JSK741" s="2"/>
      <c r="JSL741" s="2"/>
      <c r="JSM741" s="2"/>
      <c r="JSN741" s="2"/>
      <c r="JSO741" s="2"/>
      <c r="JSP741" s="2"/>
      <c r="JSQ741" s="2"/>
      <c r="JSR741" s="2"/>
      <c r="JSS741" s="2"/>
      <c r="JST741" s="2"/>
      <c r="JSU741" s="2"/>
      <c r="JSV741" s="2"/>
      <c r="JSW741" s="2"/>
      <c r="JSX741" s="2"/>
      <c r="JSY741" s="2"/>
      <c r="JSZ741" s="2"/>
      <c r="JTA741" s="2"/>
      <c r="JTB741" s="2"/>
      <c r="JTC741" s="2"/>
      <c r="JTD741" s="2"/>
      <c r="JTE741" s="2"/>
      <c r="JTF741" s="2"/>
      <c r="JTG741" s="2"/>
      <c r="JTH741" s="2"/>
      <c r="JTI741" s="2"/>
      <c r="JTJ741" s="2"/>
      <c r="JTK741" s="2"/>
      <c r="JTL741" s="2"/>
      <c r="JTM741" s="2"/>
      <c r="JTN741" s="2"/>
      <c r="JTO741" s="2"/>
      <c r="JTP741" s="2"/>
      <c r="JTQ741" s="2"/>
      <c r="JTR741" s="2"/>
      <c r="JTS741" s="2"/>
      <c r="JTT741" s="2"/>
      <c r="JTU741" s="2"/>
      <c r="JTV741" s="2"/>
      <c r="JTW741" s="2"/>
      <c r="JTX741" s="2"/>
      <c r="JTY741" s="2"/>
      <c r="JTZ741" s="2"/>
      <c r="JUA741" s="2"/>
      <c r="JUB741" s="2"/>
      <c r="JUC741" s="2"/>
      <c r="JUD741" s="2"/>
      <c r="JUE741" s="2"/>
      <c r="JUF741" s="2"/>
      <c r="JUG741" s="2"/>
      <c r="JUH741" s="2"/>
      <c r="JUI741" s="2"/>
      <c r="JUJ741" s="2"/>
      <c r="JUK741" s="2"/>
      <c r="JUL741" s="2"/>
      <c r="JUM741" s="2"/>
      <c r="JUN741" s="2"/>
      <c r="JUO741" s="2"/>
      <c r="JUP741" s="2"/>
      <c r="JUQ741" s="2"/>
      <c r="JUR741" s="2"/>
      <c r="JUS741" s="2"/>
      <c r="JUT741" s="2"/>
      <c r="JUU741" s="2"/>
      <c r="JUV741" s="2"/>
      <c r="JUW741" s="2"/>
      <c r="JUX741" s="2"/>
      <c r="JUY741" s="2"/>
      <c r="JUZ741" s="2"/>
      <c r="JVA741" s="2"/>
      <c r="JVB741" s="2"/>
      <c r="JVC741" s="2"/>
      <c r="JVD741" s="2"/>
      <c r="JVE741" s="2"/>
      <c r="JVF741" s="2"/>
      <c r="JVG741" s="2"/>
      <c r="JVH741" s="2"/>
      <c r="JVI741" s="2"/>
      <c r="JVJ741" s="2"/>
      <c r="JVK741" s="2"/>
      <c r="JVL741" s="2"/>
      <c r="JVM741" s="2"/>
      <c r="JVN741" s="2"/>
      <c r="JVO741" s="2"/>
      <c r="JVP741" s="2"/>
      <c r="JVQ741" s="2"/>
      <c r="JVR741" s="2"/>
      <c r="JVS741" s="2"/>
      <c r="JVT741" s="2"/>
      <c r="JVU741" s="2"/>
      <c r="JVV741" s="2"/>
      <c r="JVW741" s="2"/>
      <c r="JVX741" s="2"/>
      <c r="JVY741" s="2"/>
      <c r="JVZ741" s="2"/>
      <c r="JWA741" s="2"/>
      <c r="JWB741" s="2"/>
      <c r="JWC741" s="2"/>
      <c r="JWD741" s="2"/>
      <c r="JWE741" s="2"/>
      <c r="JWF741" s="2"/>
      <c r="JWG741" s="2"/>
      <c r="JWH741" s="2"/>
      <c r="JWI741" s="2"/>
      <c r="JWJ741" s="2"/>
      <c r="JWK741" s="2"/>
      <c r="JWL741" s="2"/>
      <c r="JWM741" s="2"/>
      <c r="JWN741" s="2"/>
      <c r="JWO741" s="2"/>
      <c r="JWP741" s="2"/>
      <c r="JWQ741" s="2"/>
      <c r="JWR741" s="2"/>
      <c r="JWS741" s="2"/>
      <c r="JWT741" s="2"/>
      <c r="JWU741" s="2"/>
      <c r="JWV741" s="2"/>
      <c r="JWW741" s="2"/>
      <c r="JWX741" s="2"/>
      <c r="JWY741" s="2"/>
      <c r="JWZ741" s="2"/>
      <c r="JXA741" s="2"/>
      <c r="JXB741" s="2"/>
      <c r="JXC741" s="2"/>
      <c r="JXD741" s="2"/>
      <c r="JXE741" s="2"/>
      <c r="JXF741" s="2"/>
      <c r="JXG741" s="2"/>
      <c r="JXH741" s="2"/>
      <c r="JXI741" s="2"/>
      <c r="JXJ741" s="2"/>
      <c r="JXK741" s="2"/>
      <c r="JXL741" s="2"/>
      <c r="JXM741" s="2"/>
      <c r="JXN741" s="2"/>
      <c r="JXO741" s="2"/>
      <c r="JXP741" s="2"/>
      <c r="JXQ741" s="2"/>
      <c r="JXR741" s="2"/>
      <c r="JXS741" s="2"/>
      <c r="JXT741" s="2"/>
      <c r="JXU741" s="2"/>
      <c r="JXV741" s="2"/>
      <c r="JXW741" s="2"/>
      <c r="JXX741" s="2"/>
      <c r="JXY741" s="2"/>
      <c r="JXZ741" s="2"/>
      <c r="JYA741" s="2"/>
      <c r="JYB741" s="2"/>
      <c r="JYC741" s="2"/>
      <c r="JYD741" s="2"/>
      <c r="JYE741" s="2"/>
      <c r="JYF741" s="2"/>
      <c r="JYG741" s="2"/>
      <c r="JYH741" s="2"/>
      <c r="JYI741" s="2"/>
      <c r="JYJ741" s="2"/>
      <c r="JYK741" s="2"/>
      <c r="JYL741" s="2"/>
      <c r="JYM741" s="2"/>
      <c r="JYN741" s="2"/>
      <c r="JYO741" s="2"/>
      <c r="JYP741" s="2"/>
      <c r="JYQ741" s="2"/>
      <c r="JYR741" s="2"/>
      <c r="JYS741" s="2"/>
      <c r="JYT741" s="2"/>
      <c r="JYU741" s="2"/>
      <c r="JYV741" s="2"/>
      <c r="JYW741" s="2"/>
      <c r="JYX741" s="2"/>
      <c r="JYY741" s="2"/>
      <c r="JYZ741" s="2"/>
      <c r="JZA741" s="2"/>
      <c r="JZB741" s="2"/>
      <c r="JZC741" s="2"/>
      <c r="JZD741" s="2"/>
      <c r="JZE741" s="2"/>
      <c r="JZF741" s="2"/>
      <c r="JZG741" s="2"/>
      <c r="JZH741" s="2"/>
      <c r="JZI741" s="2"/>
      <c r="JZJ741" s="2"/>
      <c r="JZK741" s="2"/>
      <c r="JZL741" s="2"/>
      <c r="JZM741" s="2"/>
      <c r="JZN741" s="2"/>
      <c r="JZO741" s="2"/>
      <c r="JZP741" s="2"/>
      <c r="JZQ741" s="2"/>
      <c r="JZR741" s="2"/>
      <c r="JZS741" s="2"/>
      <c r="JZT741" s="2"/>
      <c r="JZU741" s="2"/>
      <c r="JZV741" s="2"/>
      <c r="JZW741" s="2"/>
      <c r="JZX741" s="2"/>
      <c r="JZY741" s="2"/>
      <c r="JZZ741" s="2"/>
      <c r="KAA741" s="2"/>
      <c r="KAB741" s="2"/>
      <c r="KAC741" s="2"/>
      <c r="KAD741" s="2"/>
      <c r="KAE741" s="2"/>
      <c r="KAF741" s="2"/>
      <c r="KAG741" s="2"/>
      <c r="KAH741" s="2"/>
      <c r="KAI741" s="2"/>
      <c r="KAJ741" s="2"/>
      <c r="KAK741" s="2"/>
      <c r="KAL741" s="2"/>
      <c r="KAM741" s="2"/>
      <c r="KAN741" s="2"/>
      <c r="KAO741" s="2"/>
      <c r="KAP741" s="2"/>
      <c r="KAQ741" s="2"/>
      <c r="KAR741" s="2"/>
      <c r="KAS741" s="2"/>
      <c r="KAT741" s="2"/>
      <c r="KAU741" s="2"/>
      <c r="KAV741" s="2"/>
      <c r="KAW741" s="2"/>
      <c r="KAX741" s="2"/>
      <c r="KAY741" s="2"/>
      <c r="KAZ741" s="2"/>
      <c r="KBA741" s="2"/>
      <c r="KBB741" s="2"/>
      <c r="KBC741" s="2"/>
      <c r="KBD741" s="2"/>
      <c r="KBE741" s="2"/>
      <c r="KBF741" s="2"/>
      <c r="KBG741" s="2"/>
      <c r="KBH741" s="2"/>
      <c r="KBI741" s="2"/>
      <c r="KBJ741" s="2"/>
      <c r="KBK741" s="2"/>
      <c r="KBL741" s="2"/>
      <c r="KBM741" s="2"/>
      <c r="KBN741" s="2"/>
      <c r="KBO741" s="2"/>
      <c r="KBP741" s="2"/>
      <c r="KBQ741" s="2"/>
      <c r="KBR741" s="2"/>
      <c r="KBS741" s="2"/>
      <c r="KBT741" s="2"/>
      <c r="KBU741" s="2"/>
      <c r="KBV741" s="2"/>
      <c r="KBW741" s="2"/>
      <c r="KBX741" s="2"/>
      <c r="KBY741" s="2"/>
      <c r="KBZ741" s="2"/>
      <c r="KCA741" s="2"/>
      <c r="KCB741" s="2"/>
      <c r="KCC741" s="2"/>
      <c r="KCD741" s="2"/>
      <c r="KCE741" s="2"/>
      <c r="KCF741" s="2"/>
      <c r="KCG741" s="2"/>
      <c r="KCH741" s="2"/>
      <c r="KCI741" s="2"/>
      <c r="KCJ741" s="2"/>
      <c r="KCK741" s="2"/>
      <c r="KCL741" s="2"/>
      <c r="KCM741" s="2"/>
      <c r="KCN741" s="2"/>
      <c r="KCO741" s="2"/>
      <c r="KCP741" s="2"/>
      <c r="KCQ741" s="2"/>
      <c r="KCR741" s="2"/>
      <c r="KCS741" s="2"/>
      <c r="KCT741" s="2"/>
      <c r="KCU741" s="2"/>
      <c r="KCV741" s="2"/>
      <c r="KCW741" s="2"/>
      <c r="KCX741" s="2"/>
      <c r="KCY741" s="2"/>
      <c r="KCZ741" s="2"/>
      <c r="KDA741" s="2"/>
      <c r="KDB741" s="2"/>
      <c r="KDC741" s="2"/>
      <c r="KDD741" s="2"/>
      <c r="KDE741" s="2"/>
      <c r="KDF741" s="2"/>
      <c r="KDG741" s="2"/>
      <c r="KDH741" s="2"/>
      <c r="KDI741" s="2"/>
      <c r="KDJ741" s="2"/>
      <c r="KDK741" s="2"/>
      <c r="KDL741" s="2"/>
      <c r="KDM741" s="2"/>
      <c r="KDN741" s="2"/>
      <c r="KDO741" s="2"/>
      <c r="KDP741" s="2"/>
      <c r="KDQ741" s="2"/>
      <c r="KDR741" s="2"/>
      <c r="KDS741" s="2"/>
      <c r="KDT741" s="2"/>
      <c r="KDU741" s="2"/>
      <c r="KDV741" s="2"/>
      <c r="KDW741" s="2"/>
      <c r="KDX741" s="2"/>
      <c r="KDY741" s="2"/>
      <c r="KDZ741" s="2"/>
      <c r="KEA741" s="2"/>
      <c r="KEB741" s="2"/>
      <c r="KEC741" s="2"/>
      <c r="KED741" s="2"/>
      <c r="KEE741" s="2"/>
      <c r="KEF741" s="2"/>
      <c r="KEG741" s="2"/>
      <c r="KEH741" s="2"/>
      <c r="KEI741" s="2"/>
      <c r="KEJ741" s="2"/>
      <c r="KEK741" s="2"/>
      <c r="KEL741" s="2"/>
      <c r="KEM741" s="2"/>
      <c r="KEN741" s="2"/>
      <c r="KEO741" s="2"/>
      <c r="KEP741" s="2"/>
      <c r="KEQ741" s="2"/>
      <c r="KER741" s="2"/>
      <c r="KES741" s="2"/>
      <c r="KET741" s="2"/>
      <c r="KEU741" s="2"/>
      <c r="KEV741" s="2"/>
      <c r="KEW741" s="2"/>
      <c r="KEX741" s="2"/>
      <c r="KEY741" s="2"/>
      <c r="KEZ741" s="2"/>
      <c r="KFA741" s="2"/>
      <c r="KFB741" s="2"/>
      <c r="KFC741" s="2"/>
      <c r="KFD741" s="2"/>
      <c r="KFE741" s="2"/>
      <c r="KFF741" s="2"/>
      <c r="KFG741" s="2"/>
      <c r="KFH741" s="2"/>
      <c r="KFI741" s="2"/>
      <c r="KFJ741" s="2"/>
      <c r="KFK741" s="2"/>
      <c r="KFL741" s="2"/>
      <c r="KFM741" s="2"/>
      <c r="KFN741" s="2"/>
      <c r="KFO741" s="2"/>
      <c r="KFP741" s="2"/>
      <c r="KFQ741" s="2"/>
      <c r="KFR741" s="2"/>
      <c r="KFS741" s="2"/>
      <c r="KFT741" s="2"/>
      <c r="KFU741" s="2"/>
      <c r="KFV741" s="2"/>
      <c r="KFW741" s="2"/>
      <c r="KFX741" s="2"/>
      <c r="KFY741" s="2"/>
      <c r="KFZ741" s="2"/>
      <c r="KGA741" s="2"/>
      <c r="KGB741" s="2"/>
      <c r="KGC741" s="2"/>
      <c r="KGD741" s="2"/>
      <c r="KGE741" s="2"/>
      <c r="KGF741" s="2"/>
      <c r="KGG741" s="2"/>
      <c r="KGH741" s="2"/>
      <c r="KGI741" s="2"/>
      <c r="KGJ741" s="2"/>
      <c r="KGK741" s="2"/>
      <c r="KGL741" s="2"/>
      <c r="KGM741" s="2"/>
      <c r="KGN741" s="2"/>
      <c r="KGO741" s="2"/>
      <c r="KGP741" s="2"/>
      <c r="KGQ741" s="2"/>
      <c r="KGR741" s="2"/>
      <c r="KGS741" s="2"/>
      <c r="KGT741" s="2"/>
      <c r="KGU741" s="2"/>
      <c r="KGV741" s="2"/>
      <c r="KGW741" s="2"/>
      <c r="KGX741" s="2"/>
      <c r="KGY741" s="2"/>
      <c r="KGZ741" s="2"/>
      <c r="KHA741" s="2"/>
      <c r="KHB741" s="2"/>
      <c r="KHC741" s="2"/>
      <c r="KHD741" s="2"/>
      <c r="KHE741" s="2"/>
      <c r="KHF741" s="2"/>
      <c r="KHG741" s="2"/>
      <c r="KHH741" s="2"/>
      <c r="KHI741" s="2"/>
      <c r="KHJ741" s="2"/>
      <c r="KHK741" s="2"/>
      <c r="KHL741" s="2"/>
      <c r="KHM741" s="2"/>
      <c r="KHN741" s="2"/>
      <c r="KHO741" s="2"/>
      <c r="KHP741" s="2"/>
      <c r="KHQ741" s="2"/>
      <c r="KHR741" s="2"/>
      <c r="KHS741" s="2"/>
      <c r="KHT741" s="2"/>
      <c r="KHU741" s="2"/>
      <c r="KHV741" s="2"/>
      <c r="KHW741" s="2"/>
      <c r="KHX741" s="2"/>
      <c r="KHY741" s="2"/>
      <c r="KHZ741" s="2"/>
      <c r="KIA741" s="2"/>
      <c r="KIB741" s="2"/>
      <c r="KIC741" s="2"/>
      <c r="KID741" s="2"/>
      <c r="KIE741" s="2"/>
      <c r="KIF741" s="2"/>
      <c r="KIG741" s="2"/>
      <c r="KIH741" s="2"/>
      <c r="KII741" s="2"/>
      <c r="KIJ741" s="2"/>
      <c r="KIK741" s="2"/>
      <c r="KIL741" s="2"/>
      <c r="KIM741" s="2"/>
      <c r="KIN741" s="2"/>
      <c r="KIO741" s="2"/>
      <c r="KIP741" s="2"/>
      <c r="KIQ741" s="2"/>
      <c r="KIR741" s="2"/>
      <c r="KIS741" s="2"/>
      <c r="KIT741" s="2"/>
      <c r="KIU741" s="2"/>
      <c r="KIV741" s="2"/>
      <c r="KIW741" s="2"/>
      <c r="KIX741" s="2"/>
      <c r="KIY741" s="2"/>
      <c r="KIZ741" s="2"/>
      <c r="KJA741" s="2"/>
      <c r="KJB741" s="2"/>
      <c r="KJC741" s="2"/>
      <c r="KJD741" s="2"/>
      <c r="KJE741" s="2"/>
      <c r="KJF741" s="2"/>
      <c r="KJG741" s="2"/>
      <c r="KJH741" s="2"/>
      <c r="KJI741" s="2"/>
      <c r="KJJ741" s="2"/>
      <c r="KJK741" s="2"/>
      <c r="KJL741" s="2"/>
      <c r="KJM741" s="2"/>
      <c r="KJN741" s="2"/>
      <c r="KJO741" s="2"/>
      <c r="KJP741" s="2"/>
      <c r="KJQ741" s="2"/>
      <c r="KJR741" s="2"/>
      <c r="KJS741" s="2"/>
      <c r="KJT741" s="2"/>
      <c r="KJU741" s="2"/>
      <c r="KJV741" s="2"/>
      <c r="KJW741" s="2"/>
      <c r="KJX741" s="2"/>
      <c r="KJY741" s="2"/>
      <c r="KJZ741" s="2"/>
      <c r="KKA741" s="2"/>
      <c r="KKB741" s="2"/>
      <c r="KKC741" s="2"/>
      <c r="KKD741" s="2"/>
      <c r="KKE741" s="2"/>
      <c r="KKF741" s="2"/>
      <c r="KKG741" s="2"/>
      <c r="KKH741" s="2"/>
      <c r="KKI741" s="2"/>
      <c r="KKJ741" s="2"/>
      <c r="KKK741" s="2"/>
      <c r="KKL741" s="2"/>
      <c r="KKM741" s="2"/>
      <c r="KKN741" s="2"/>
      <c r="KKO741" s="2"/>
      <c r="KKP741" s="2"/>
      <c r="KKQ741" s="2"/>
      <c r="KKR741" s="2"/>
      <c r="KKS741" s="2"/>
      <c r="KKT741" s="2"/>
      <c r="KKU741" s="2"/>
      <c r="KKV741" s="2"/>
      <c r="KKW741" s="2"/>
      <c r="KKX741" s="2"/>
      <c r="KKY741" s="2"/>
      <c r="KKZ741" s="2"/>
      <c r="KLA741" s="2"/>
      <c r="KLB741" s="2"/>
      <c r="KLC741" s="2"/>
      <c r="KLD741" s="2"/>
      <c r="KLE741" s="2"/>
      <c r="KLF741" s="2"/>
      <c r="KLG741" s="2"/>
      <c r="KLH741" s="2"/>
      <c r="KLI741" s="2"/>
      <c r="KLJ741" s="2"/>
      <c r="KLK741" s="2"/>
      <c r="KLL741" s="2"/>
      <c r="KLM741" s="2"/>
      <c r="KLN741" s="2"/>
      <c r="KLO741" s="2"/>
      <c r="KLP741" s="2"/>
      <c r="KLQ741" s="2"/>
      <c r="KLR741" s="2"/>
      <c r="KLS741" s="2"/>
      <c r="KLT741" s="2"/>
      <c r="KLU741" s="2"/>
      <c r="KLV741" s="2"/>
      <c r="KLW741" s="2"/>
      <c r="KLX741" s="2"/>
      <c r="KLY741" s="2"/>
      <c r="KLZ741" s="2"/>
      <c r="KMA741" s="2"/>
      <c r="KMB741" s="2"/>
      <c r="KMC741" s="2"/>
      <c r="KMD741" s="2"/>
      <c r="KME741" s="2"/>
      <c r="KMF741" s="2"/>
      <c r="KMG741" s="2"/>
      <c r="KMH741" s="2"/>
      <c r="KMI741" s="2"/>
      <c r="KMJ741" s="2"/>
      <c r="KMK741" s="2"/>
      <c r="KML741" s="2"/>
      <c r="KMM741" s="2"/>
      <c r="KMN741" s="2"/>
      <c r="KMO741" s="2"/>
      <c r="KMP741" s="2"/>
      <c r="KMQ741" s="2"/>
      <c r="KMR741" s="2"/>
      <c r="KMS741" s="2"/>
      <c r="KMT741" s="2"/>
      <c r="KMU741" s="2"/>
      <c r="KMV741" s="2"/>
      <c r="KMW741" s="2"/>
      <c r="KMX741" s="2"/>
      <c r="KMY741" s="2"/>
      <c r="KMZ741" s="2"/>
      <c r="KNA741" s="2"/>
      <c r="KNB741" s="2"/>
      <c r="KNC741" s="2"/>
      <c r="KND741" s="2"/>
      <c r="KNE741" s="2"/>
      <c r="KNF741" s="2"/>
      <c r="KNG741" s="2"/>
      <c r="KNH741" s="2"/>
      <c r="KNI741" s="2"/>
      <c r="KNJ741" s="2"/>
      <c r="KNK741" s="2"/>
      <c r="KNL741" s="2"/>
      <c r="KNM741" s="2"/>
      <c r="KNN741" s="2"/>
      <c r="KNO741" s="2"/>
      <c r="KNP741" s="2"/>
      <c r="KNQ741" s="2"/>
      <c r="KNR741" s="2"/>
      <c r="KNS741" s="2"/>
      <c r="KNT741" s="2"/>
      <c r="KNU741" s="2"/>
      <c r="KNV741" s="2"/>
      <c r="KNW741" s="2"/>
      <c r="KNX741" s="2"/>
      <c r="KNY741" s="2"/>
      <c r="KNZ741" s="2"/>
      <c r="KOA741" s="2"/>
      <c r="KOB741" s="2"/>
      <c r="KOC741" s="2"/>
      <c r="KOD741" s="2"/>
      <c r="KOE741" s="2"/>
      <c r="KOF741" s="2"/>
      <c r="KOG741" s="2"/>
      <c r="KOH741" s="2"/>
      <c r="KOI741" s="2"/>
      <c r="KOJ741" s="2"/>
      <c r="KOK741" s="2"/>
      <c r="KOL741" s="2"/>
      <c r="KOM741" s="2"/>
      <c r="KON741" s="2"/>
      <c r="KOO741" s="2"/>
      <c r="KOP741" s="2"/>
      <c r="KOQ741" s="2"/>
      <c r="KOR741" s="2"/>
      <c r="KOS741" s="2"/>
      <c r="KOT741" s="2"/>
      <c r="KOU741" s="2"/>
      <c r="KOV741" s="2"/>
      <c r="KOW741" s="2"/>
      <c r="KOX741" s="2"/>
      <c r="KOY741" s="2"/>
      <c r="KOZ741" s="2"/>
      <c r="KPA741" s="2"/>
      <c r="KPB741" s="2"/>
      <c r="KPC741" s="2"/>
      <c r="KPD741" s="2"/>
      <c r="KPE741" s="2"/>
      <c r="KPF741" s="2"/>
      <c r="KPG741" s="2"/>
      <c r="KPH741" s="2"/>
      <c r="KPI741" s="2"/>
      <c r="KPJ741" s="2"/>
      <c r="KPK741" s="2"/>
      <c r="KPL741" s="2"/>
      <c r="KPM741" s="2"/>
      <c r="KPN741" s="2"/>
      <c r="KPO741" s="2"/>
      <c r="KPP741" s="2"/>
      <c r="KPQ741" s="2"/>
      <c r="KPR741" s="2"/>
      <c r="KPS741" s="2"/>
      <c r="KPT741" s="2"/>
      <c r="KPU741" s="2"/>
      <c r="KPV741" s="2"/>
      <c r="KPW741" s="2"/>
      <c r="KPX741" s="2"/>
      <c r="KPY741" s="2"/>
      <c r="KPZ741" s="2"/>
      <c r="KQA741" s="2"/>
      <c r="KQB741" s="2"/>
      <c r="KQC741" s="2"/>
      <c r="KQD741" s="2"/>
      <c r="KQE741" s="2"/>
      <c r="KQF741" s="2"/>
      <c r="KQG741" s="2"/>
      <c r="KQH741" s="2"/>
      <c r="KQI741" s="2"/>
      <c r="KQJ741" s="2"/>
      <c r="KQK741" s="2"/>
      <c r="KQL741" s="2"/>
      <c r="KQM741" s="2"/>
      <c r="KQN741" s="2"/>
      <c r="KQO741" s="2"/>
      <c r="KQP741" s="2"/>
      <c r="KQQ741" s="2"/>
      <c r="KQR741" s="2"/>
      <c r="KQS741" s="2"/>
      <c r="KQT741" s="2"/>
      <c r="KQU741" s="2"/>
      <c r="KQV741" s="2"/>
      <c r="KQW741" s="2"/>
      <c r="KQX741" s="2"/>
      <c r="KQY741" s="2"/>
      <c r="KQZ741" s="2"/>
      <c r="KRA741" s="2"/>
      <c r="KRB741" s="2"/>
      <c r="KRC741" s="2"/>
      <c r="KRD741" s="2"/>
      <c r="KRE741" s="2"/>
      <c r="KRF741" s="2"/>
      <c r="KRG741" s="2"/>
      <c r="KRH741" s="2"/>
      <c r="KRI741" s="2"/>
      <c r="KRJ741" s="2"/>
      <c r="KRK741" s="2"/>
      <c r="KRL741" s="2"/>
      <c r="KRM741" s="2"/>
      <c r="KRN741" s="2"/>
      <c r="KRO741" s="2"/>
      <c r="KRP741" s="2"/>
      <c r="KRQ741" s="2"/>
      <c r="KRR741" s="2"/>
      <c r="KRS741" s="2"/>
      <c r="KRT741" s="2"/>
      <c r="KRU741" s="2"/>
      <c r="KRV741" s="2"/>
      <c r="KRW741" s="2"/>
      <c r="KRX741" s="2"/>
      <c r="KRY741" s="2"/>
      <c r="KRZ741" s="2"/>
      <c r="KSA741" s="2"/>
      <c r="KSB741" s="2"/>
      <c r="KSC741" s="2"/>
      <c r="KSD741" s="2"/>
      <c r="KSE741" s="2"/>
      <c r="KSF741" s="2"/>
      <c r="KSG741" s="2"/>
      <c r="KSH741" s="2"/>
      <c r="KSI741" s="2"/>
      <c r="KSJ741" s="2"/>
      <c r="KSK741" s="2"/>
      <c r="KSL741" s="2"/>
      <c r="KSM741" s="2"/>
      <c r="KSN741" s="2"/>
      <c r="KSO741" s="2"/>
      <c r="KSP741" s="2"/>
      <c r="KSQ741" s="2"/>
      <c r="KSR741" s="2"/>
      <c r="KSS741" s="2"/>
      <c r="KST741" s="2"/>
      <c r="KSU741" s="2"/>
      <c r="KSV741" s="2"/>
      <c r="KSW741" s="2"/>
      <c r="KSX741" s="2"/>
      <c r="KSY741" s="2"/>
      <c r="KSZ741" s="2"/>
      <c r="KTA741" s="2"/>
      <c r="KTB741" s="2"/>
      <c r="KTC741" s="2"/>
      <c r="KTD741" s="2"/>
      <c r="KTE741" s="2"/>
      <c r="KTF741" s="2"/>
      <c r="KTG741" s="2"/>
      <c r="KTH741" s="2"/>
      <c r="KTI741" s="2"/>
      <c r="KTJ741" s="2"/>
      <c r="KTK741" s="2"/>
      <c r="KTL741" s="2"/>
      <c r="KTM741" s="2"/>
      <c r="KTN741" s="2"/>
      <c r="KTO741" s="2"/>
      <c r="KTP741" s="2"/>
      <c r="KTQ741" s="2"/>
      <c r="KTR741" s="2"/>
      <c r="KTS741" s="2"/>
      <c r="KTT741" s="2"/>
      <c r="KTU741" s="2"/>
      <c r="KTV741" s="2"/>
      <c r="KTW741" s="2"/>
      <c r="KTX741" s="2"/>
      <c r="KTY741" s="2"/>
      <c r="KTZ741" s="2"/>
      <c r="KUA741" s="2"/>
      <c r="KUB741" s="2"/>
      <c r="KUC741" s="2"/>
      <c r="KUD741" s="2"/>
      <c r="KUE741" s="2"/>
      <c r="KUF741" s="2"/>
      <c r="KUG741" s="2"/>
      <c r="KUH741" s="2"/>
      <c r="KUI741" s="2"/>
      <c r="KUJ741" s="2"/>
      <c r="KUK741" s="2"/>
      <c r="KUL741" s="2"/>
      <c r="KUM741" s="2"/>
      <c r="KUN741" s="2"/>
      <c r="KUO741" s="2"/>
      <c r="KUP741" s="2"/>
      <c r="KUQ741" s="2"/>
      <c r="KUR741" s="2"/>
      <c r="KUS741" s="2"/>
      <c r="KUT741" s="2"/>
      <c r="KUU741" s="2"/>
      <c r="KUV741" s="2"/>
      <c r="KUW741" s="2"/>
      <c r="KUX741" s="2"/>
      <c r="KUY741" s="2"/>
      <c r="KUZ741" s="2"/>
      <c r="KVA741" s="2"/>
      <c r="KVB741" s="2"/>
      <c r="KVC741" s="2"/>
      <c r="KVD741" s="2"/>
      <c r="KVE741" s="2"/>
      <c r="KVF741" s="2"/>
      <c r="KVG741" s="2"/>
      <c r="KVH741" s="2"/>
      <c r="KVI741" s="2"/>
      <c r="KVJ741" s="2"/>
      <c r="KVK741" s="2"/>
      <c r="KVL741" s="2"/>
      <c r="KVM741" s="2"/>
      <c r="KVN741" s="2"/>
      <c r="KVO741" s="2"/>
      <c r="KVP741" s="2"/>
      <c r="KVQ741" s="2"/>
      <c r="KVR741" s="2"/>
      <c r="KVS741" s="2"/>
      <c r="KVT741" s="2"/>
      <c r="KVU741" s="2"/>
      <c r="KVV741" s="2"/>
      <c r="KVW741" s="2"/>
      <c r="KVX741" s="2"/>
      <c r="KVY741" s="2"/>
      <c r="KVZ741" s="2"/>
      <c r="KWA741" s="2"/>
      <c r="KWB741" s="2"/>
      <c r="KWC741" s="2"/>
      <c r="KWD741" s="2"/>
      <c r="KWE741" s="2"/>
      <c r="KWF741" s="2"/>
      <c r="KWG741" s="2"/>
      <c r="KWH741" s="2"/>
      <c r="KWI741" s="2"/>
      <c r="KWJ741" s="2"/>
      <c r="KWK741" s="2"/>
      <c r="KWL741" s="2"/>
      <c r="KWM741" s="2"/>
      <c r="KWN741" s="2"/>
      <c r="KWO741" s="2"/>
      <c r="KWP741" s="2"/>
      <c r="KWQ741" s="2"/>
      <c r="KWR741" s="2"/>
      <c r="KWS741" s="2"/>
      <c r="KWT741" s="2"/>
      <c r="KWU741" s="2"/>
      <c r="KWV741" s="2"/>
      <c r="KWW741" s="2"/>
      <c r="KWX741" s="2"/>
      <c r="KWY741" s="2"/>
      <c r="KWZ741" s="2"/>
      <c r="KXA741" s="2"/>
      <c r="KXB741" s="2"/>
      <c r="KXC741" s="2"/>
      <c r="KXD741" s="2"/>
      <c r="KXE741" s="2"/>
      <c r="KXF741" s="2"/>
      <c r="KXG741" s="2"/>
      <c r="KXH741" s="2"/>
      <c r="KXI741" s="2"/>
      <c r="KXJ741" s="2"/>
      <c r="KXK741" s="2"/>
      <c r="KXL741" s="2"/>
      <c r="KXM741" s="2"/>
      <c r="KXN741" s="2"/>
      <c r="KXO741" s="2"/>
      <c r="KXP741" s="2"/>
      <c r="KXQ741" s="2"/>
      <c r="KXR741" s="2"/>
      <c r="KXS741" s="2"/>
      <c r="KXT741" s="2"/>
      <c r="KXU741" s="2"/>
      <c r="KXV741" s="2"/>
      <c r="KXW741" s="2"/>
      <c r="KXX741" s="2"/>
      <c r="KXY741" s="2"/>
      <c r="KXZ741" s="2"/>
      <c r="KYA741" s="2"/>
      <c r="KYB741" s="2"/>
      <c r="KYC741" s="2"/>
      <c r="KYD741" s="2"/>
      <c r="KYE741" s="2"/>
      <c r="KYF741" s="2"/>
      <c r="KYG741" s="2"/>
      <c r="KYH741" s="2"/>
      <c r="KYI741" s="2"/>
      <c r="KYJ741" s="2"/>
      <c r="KYK741" s="2"/>
      <c r="KYL741" s="2"/>
      <c r="KYM741" s="2"/>
      <c r="KYN741" s="2"/>
      <c r="KYO741" s="2"/>
      <c r="KYP741" s="2"/>
      <c r="KYQ741" s="2"/>
      <c r="KYR741" s="2"/>
      <c r="KYS741" s="2"/>
      <c r="KYT741" s="2"/>
      <c r="KYU741" s="2"/>
      <c r="KYV741" s="2"/>
      <c r="KYW741" s="2"/>
      <c r="KYX741" s="2"/>
      <c r="KYY741" s="2"/>
      <c r="KYZ741" s="2"/>
      <c r="KZA741" s="2"/>
      <c r="KZB741" s="2"/>
      <c r="KZC741" s="2"/>
      <c r="KZD741" s="2"/>
      <c r="KZE741" s="2"/>
      <c r="KZF741" s="2"/>
      <c r="KZG741" s="2"/>
      <c r="KZH741" s="2"/>
      <c r="KZI741" s="2"/>
      <c r="KZJ741" s="2"/>
      <c r="KZK741" s="2"/>
      <c r="KZL741" s="2"/>
      <c r="KZM741" s="2"/>
      <c r="KZN741" s="2"/>
      <c r="KZO741" s="2"/>
      <c r="KZP741" s="2"/>
      <c r="KZQ741" s="2"/>
      <c r="KZR741" s="2"/>
      <c r="KZS741" s="2"/>
      <c r="KZT741" s="2"/>
      <c r="KZU741" s="2"/>
      <c r="KZV741" s="2"/>
      <c r="KZW741" s="2"/>
      <c r="KZX741" s="2"/>
      <c r="KZY741" s="2"/>
      <c r="KZZ741" s="2"/>
      <c r="LAA741" s="2"/>
      <c r="LAB741" s="2"/>
      <c r="LAC741" s="2"/>
      <c r="LAD741" s="2"/>
      <c r="LAE741" s="2"/>
      <c r="LAF741" s="2"/>
      <c r="LAG741" s="2"/>
      <c r="LAH741" s="2"/>
      <c r="LAI741" s="2"/>
      <c r="LAJ741" s="2"/>
      <c r="LAK741" s="2"/>
      <c r="LAL741" s="2"/>
      <c r="LAM741" s="2"/>
      <c r="LAN741" s="2"/>
      <c r="LAO741" s="2"/>
      <c r="LAP741" s="2"/>
      <c r="LAQ741" s="2"/>
      <c r="LAR741" s="2"/>
      <c r="LAS741" s="2"/>
      <c r="LAT741" s="2"/>
      <c r="LAU741" s="2"/>
      <c r="LAV741" s="2"/>
      <c r="LAW741" s="2"/>
      <c r="LAX741" s="2"/>
      <c r="LAY741" s="2"/>
      <c r="LAZ741" s="2"/>
      <c r="LBA741" s="2"/>
      <c r="LBB741" s="2"/>
      <c r="LBC741" s="2"/>
      <c r="LBD741" s="2"/>
      <c r="LBE741" s="2"/>
      <c r="LBF741" s="2"/>
      <c r="LBG741" s="2"/>
      <c r="LBH741" s="2"/>
      <c r="LBI741" s="2"/>
      <c r="LBJ741" s="2"/>
      <c r="LBK741" s="2"/>
      <c r="LBL741" s="2"/>
      <c r="LBM741" s="2"/>
      <c r="LBN741" s="2"/>
      <c r="LBO741" s="2"/>
      <c r="LBP741" s="2"/>
      <c r="LBQ741" s="2"/>
      <c r="LBR741" s="2"/>
      <c r="LBS741" s="2"/>
      <c r="LBT741" s="2"/>
      <c r="LBU741" s="2"/>
      <c r="LBV741" s="2"/>
      <c r="LBW741" s="2"/>
      <c r="LBX741" s="2"/>
      <c r="LBY741" s="2"/>
      <c r="LBZ741" s="2"/>
      <c r="LCA741" s="2"/>
      <c r="LCB741" s="2"/>
      <c r="LCC741" s="2"/>
      <c r="LCD741" s="2"/>
      <c r="LCE741" s="2"/>
      <c r="LCF741" s="2"/>
      <c r="LCG741" s="2"/>
      <c r="LCH741" s="2"/>
      <c r="LCI741" s="2"/>
      <c r="LCJ741" s="2"/>
      <c r="LCK741" s="2"/>
      <c r="LCL741" s="2"/>
      <c r="LCM741" s="2"/>
      <c r="LCN741" s="2"/>
      <c r="LCO741" s="2"/>
      <c r="LCP741" s="2"/>
      <c r="LCQ741" s="2"/>
      <c r="LCR741" s="2"/>
      <c r="LCS741" s="2"/>
      <c r="LCT741" s="2"/>
      <c r="LCU741" s="2"/>
      <c r="LCV741" s="2"/>
      <c r="LCW741" s="2"/>
      <c r="LCX741" s="2"/>
      <c r="LCY741" s="2"/>
      <c r="LCZ741" s="2"/>
      <c r="LDA741" s="2"/>
      <c r="LDB741" s="2"/>
      <c r="LDC741" s="2"/>
      <c r="LDD741" s="2"/>
      <c r="LDE741" s="2"/>
      <c r="LDF741" s="2"/>
      <c r="LDG741" s="2"/>
      <c r="LDH741" s="2"/>
      <c r="LDI741" s="2"/>
      <c r="LDJ741" s="2"/>
      <c r="LDK741" s="2"/>
      <c r="LDL741" s="2"/>
      <c r="LDM741" s="2"/>
      <c r="LDN741" s="2"/>
      <c r="LDO741" s="2"/>
      <c r="LDP741" s="2"/>
      <c r="LDQ741" s="2"/>
      <c r="LDR741" s="2"/>
      <c r="LDS741" s="2"/>
      <c r="LDT741" s="2"/>
      <c r="LDU741" s="2"/>
      <c r="LDV741" s="2"/>
      <c r="LDW741" s="2"/>
      <c r="LDX741" s="2"/>
      <c r="LDY741" s="2"/>
      <c r="LDZ741" s="2"/>
      <c r="LEA741" s="2"/>
      <c r="LEB741" s="2"/>
      <c r="LEC741" s="2"/>
      <c r="LED741" s="2"/>
      <c r="LEE741" s="2"/>
      <c r="LEF741" s="2"/>
      <c r="LEG741" s="2"/>
      <c r="LEH741" s="2"/>
      <c r="LEI741" s="2"/>
      <c r="LEJ741" s="2"/>
      <c r="LEK741" s="2"/>
      <c r="LEL741" s="2"/>
      <c r="LEM741" s="2"/>
      <c r="LEN741" s="2"/>
      <c r="LEO741" s="2"/>
      <c r="LEP741" s="2"/>
      <c r="LEQ741" s="2"/>
      <c r="LER741" s="2"/>
      <c r="LES741" s="2"/>
      <c r="LET741" s="2"/>
      <c r="LEU741" s="2"/>
      <c r="LEV741" s="2"/>
      <c r="LEW741" s="2"/>
      <c r="LEX741" s="2"/>
      <c r="LEY741" s="2"/>
      <c r="LEZ741" s="2"/>
      <c r="LFA741" s="2"/>
      <c r="LFB741" s="2"/>
      <c r="LFC741" s="2"/>
      <c r="LFD741" s="2"/>
      <c r="LFE741" s="2"/>
      <c r="LFF741" s="2"/>
      <c r="LFG741" s="2"/>
      <c r="LFH741" s="2"/>
      <c r="LFI741" s="2"/>
      <c r="LFJ741" s="2"/>
      <c r="LFK741" s="2"/>
      <c r="LFL741" s="2"/>
      <c r="LFM741" s="2"/>
      <c r="LFN741" s="2"/>
      <c r="LFO741" s="2"/>
      <c r="LFP741" s="2"/>
      <c r="LFQ741" s="2"/>
      <c r="LFR741" s="2"/>
      <c r="LFS741" s="2"/>
      <c r="LFT741" s="2"/>
      <c r="LFU741" s="2"/>
      <c r="LFV741" s="2"/>
      <c r="LFW741" s="2"/>
      <c r="LFX741" s="2"/>
      <c r="LFY741" s="2"/>
      <c r="LFZ741" s="2"/>
      <c r="LGA741" s="2"/>
      <c r="LGB741" s="2"/>
      <c r="LGC741" s="2"/>
      <c r="LGD741" s="2"/>
      <c r="LGE741" s="2"/>
      <c r="LGF741" s="2"/>
      <c r="LGG741" s="2"/>
      <c r="LGH741" s="2"/>
      <c r="LGI741" s="2"/>
      <c r="LGJ741" s="2"/>
      <c r="LGK741" s="2"/>
      <c r="LGL741" s="2"/>
      <c r="LGM741" s="2"/>
      <c r="LGN741" s="2"/>
      <c r="LGO741" s="2"/>
      <c r="LGP741" s="2"/>
      <c r="LGQ741" s="2"/>
      <c r="LGR741" s="2"/>
      <c r="LGS741" s="2"/>
      <c r="LGT741" s="2"/>
      <c r="LGU741" s="2"/>
      <c r="LGV741" s="2"/>
      <c r="LGW741" s="2"/>
      <c r="LGX741" s="2"/>
      <c r="LGY741" s="2"/>
      <c r="LGZ741" s="2"/>
      <c r="LHA741" s="2"/>
      <c r="LHB741" s="2"/>
      <c r="LHC741" s="2"/>
      <c r="LHD741" s="2"/>
      <c r="LHE741" s="2"/>
      <c r="LHF741" s="2"/>
      <c r="LHG741" s="2"/>
      <c r="LHH741" s="2"/>
      <c r="LHI741" s="2"/>
      <c r="LHJ741" s="2"/>
      <c r="LHK741" s="2"/>
      <c r="LHL741" s="2"/>
      <c r="LHM741" s="2"/>
      <c r="LHN741" s="2"/>
      <c r="LHO741" s="2"/>
      <c r="LHP741" s="2"/>
      <c r="LHQ741" s="2"/>
      <c r="LHR741" s="2"/>
      <c r="LHS741" s="2"/>
      <c r="LHT741" s="2"/>
      <c r="LHU741" s="2"/>
      <c r="LHV741" s="2"/>
      <c r="LHW741" s="2"/>
      <c r="LHX741" s="2"/>
      <c r="LHY741" s="2"/>
      <c r="LHZ741" s="2"/>
      <c r="LIA741" s="2"/>
      <c r="LIB741" s="2"/>
      <c r="LIC741" s="2"/>
      <c r="LID741" s="2"/>
      <c r="LIE741" s="2"/>
      <c r="LIF741" s="2"/>
      <c r="LIG741" s="2"/>
      <c r="LIH741" s="2"/>
      <c r="LII741" s="2"/>
      <c r="LIJ741" s="2"/>
      <c r="LIK741" s="2"/>
      <c r="LIL741" s="2"/>
      <c r="LIM741" s="2"/>
      <c r="LIN741" s="2"/>
      <c r="LIO741" s="2"/>
      <c r="LIP741" s="2"/>
      <c r="LIQ741" s="2"/>
      <c r="LIR741" s="2"/>
      <c r="LIS741" s="2"/>
      <c r="LIT741" s="2"/>
      <c r="LIU741" s="2"/>
      <c r="LIV741" s="2"/>
      <c r="LIW741" s="2"/>
      <c r="LIX741" s="2"/>
      <c r="LIY741" s="2"/>
      <c r="LIZ741" s="2"/>
      <c r="LJA741" s="2"/>
      <c r="LJB741" s="2"/>
      <c r="LJC741" s="2"/>
      <c r="LJD741" s="2"/>
      <c r="LJE741" s="2"/>
      <c r="LJF741" s="2"/>
      <c r="LJG741" s="2"/>
      <c r="LJH741" s="2"/>
      <c r="LJI741" s="2"/>
      <c r="LJJ741" s="2"/>
      <c r="LJK741" s="2"/>
      <c r="LJL741" s="2"/>
      <c r="LJM741" s="2"/>
      <c r="LJN741" s="2"/>
      <c r="LJO741" s="2"/>
      <c r="LJP741" s="2"/>
      <c r="LJQ741" s="2"/>
      <c r="LJR741" s="2"/>
      <c r="LJS741" s="2"/>
      <c r="LJT741" s="2"/>
      <c r="LJU741" s="2"/>
      <c r="LJV741" s="2"/>
      <c r="LJW741" s="2"/>
      <c r="LJX741" s="2"/>
      <c r="LJY741" s="2"/>
      <c r="LJZ741" s="2"/>
      <c r="LKA741" s="2"/>
      <c r="LKB741" s="2"/>
      <c r="LKC741" s="2"/>
      <c r="LKD741" s="2"/>
      <c r="LKE741" s="2"/>
      <c r="LKF741" s="2"/>
      <c r="LKG741" s="2"/>
      <c r="LKH741" s="2"/>
      <c r="LKI741" s="2"/>
      <c r="LKJ741" s="2"/>
      <c r="LKK741" s="2"/>
      <c r="LKL741" s="2"/>
      <c r="LKM741" s="2"/>
      <c r="LKN741" s="2"/>
      <c r="LKO741" s="2"/>
      <c r="LKP741" s="2"/>
      <c r="LKQ741" s="2"/>
      <c r="LKR741" s="2"/>
      <c r="LKS741" s="2"/>
      <c r="LKT741" s="2"/>
      <c r="LKU741" s="2"/>
      <c r="LKV741" s="2"/>
      <c r="LKW741" s="2"/>
      <c r="LKX741" s="2"/>
      <c r="LKY741" s="2"/>
      <c r="LKZ741" s="2"/>
      <c r="LLA741" s="2"/>
      <c r="LLB741" s="2"/>
      <c r="LLC741" s="2"/>
      <c r="LLD741" s="2"/>
      <c r="LLE741" s="2"/>
      <c r="LLF741" s="2"/>
      <c r="LLG741" s="2"/>
      <c r="LLH741" s="2"/>
      <c r="LLI741" s="2"/>
      <c r="LLJ741" s="2"/>
      <c r="LLK741" s="2"/>
      <c r="LLL741" s="2"/>
      <c r="LLM741" s="2"/>
      <c r="LLN741" s="2"/>
      <c r="LLO741" s="2"/>
      <c r="LLP741" s="2"/>
      <c r="LLQ741" s="2"/>
      <c r="LLR741" s="2"/>
      <c r="LLS741" s="2"/>
      <c r="LLT741" s="2"/>
      <c r="LLU741" s="2"/>
      <c r="LLV741" s="2"/>
      <c r="LLW741" s="2"/>
      <c r="LLX741" s="2"/>
      <c r="LLY741" s="2"/>
      <c r="LLZ741" s="2"/>
      <c r="LMA741" s="2"/>
      <c r="LMB741" s="2"/>
      <c r="LMC741" s="2"/>
      <c r="LMD741" s="2"/>
      <c r="LME741" s="2"/>
      <c r="LMF741" s="2"/>
      <c r="LMG741" s="2"/>
      <c r="LMH741" s="2"/>
      <c r="LMI741" s="2"/>
      <c r="LMJ741" s="2"/>
      <c r="LMK741" s="2"/>
      <c r="LML741" s="2"/>
      <c r="LMM741" s="2"/>
      <c r="LMN741" s="2"/>
      <c r="LMO741" s="2"/>
      <c r="LMP741" s="2"/>
      <c r="LMQ741" s="2"/>
      <c r="LMR741" s="2"/>
      <c r="LMS741" s="2"/>
      <c r="LMT741" s="2"/>
      <c r="LMU741" s="2"/>
      <c r="LMV741" s="2"/>
      <c r="LMW741" s="2"/>
      <c r="LMX741" s="2"/>
      <c r="LMY741" s="2"/>
      <c r="LMZ741" s="2"/>
      <c r="LNA741" s="2"/>
      <c r="LNB741" s="2"/>
      <c r="LNC741" s="2"/>
      <c r="LND741" s="2"/>
      <c r="LNE741" s="2"/>
      <c r="LNF741" s="2"/>
      <c r="LNG741" s="2"/>
      <c r="LNH741" s="2"/>
      <c r="LNI741" s="2"/>
      <c r="LNJ741" s="2"/>
      <c r="LNK741" s="2"/>
      <c r="LNL741" s="2"/>
      <c r="LNM741" s="2"/>
      <c r="LNN741" s="2"/>
      <c r="LNO741" s="2"/>
      <c r="LNP741" s="2"/>
      <c r="LNQ741" s="2"/>
      <c r="LNR741" s="2"/>
      <c r="LNS741" s="2"/>
      <c r="LNT741" s="2"/>
      <c r="LNU741" s="2"/>
      <c r="LNV741" s="2"/>
      <c r="LNW741" s="2"/>
      <c r="LNX741" s="2"/>
      <c r="LNY741" s="2"/>
      <c r="LNZ741" s="2"/>
      <c r="LOA741" s="2"/>
      <c r="LOB741" s="2"/>
      <c r="LOC741" s="2"/>
      <c r="LOD741" s="2"/>
      <c r="LOE741" s="2"/>
      <c r="LOF741" s="2"/>
      <c r="LOG741" s="2"/>
      <c r="LOH741" s="2"/>
      <c r="LOI741" s="2"/>
      <c r="LOJ741" s="2"/>
      <c r="LOK741" s="2"/>
      <c r="LOL741" s="2"/>
      <c r="LOM741" s="2"/>
      <c r="LON741" s="2"/>
      <c r="LOO741" s="2"/>
      <c r="LOP741" s="2"/>
      <c r="LOQ741" s="2"/>
      <c r="LOR741" s="2"/>
      <c r="LOS741" s="2"/>
      <c r="LOT741" s="2"/>
      <c r="LOU741" s="2"/>
      <c r="LOV741" s="2"/>
      <c r="LOW741" s="2"/>
      <c r="LOX741" s="2"/>
      <c r="LOY741" s="2"/>
      <c r="LOZ741" s="2"/>
      <c r="LPA741" s="2"/>
      <c r="LPB741" s="2"/>
      <c r="LPC741" s="2"/>
      <c r="LPD741" s="2"/>
      <c r="LPE741" s="2"/>
      <c r="LPF741" s="2"/>
      <c r="LPG741" s="2"/>
      <c r="LPH741" s="2"/>
      <c r="LPI741" s="2"/>
      <c r="LPJ741" s="2"/>
      <c r="LPK741" s="2"/>
      <c r="LPL741" s="2"/>
      <c r="LPM741" s="2"/>
      <c r="LPN741" s="2"/>
      <c r="LPO741" s="2"/>
      <c r="LPP741" s="2"/>
      <c r="LPQ741" s="2"/>
      <c r="LPR741" s="2"/>
      <c r="LPS741" s="2"/>
      <c r="LPT741" s="2"/>
      <c r="LPU741" s="2"/>
      <c r="LPV741" s="2"/>
      <c r="LPW741" s="2"/>
      <c r="LPX741" s="2"/>
      <c r="LPY741" s="2"/>
      <c r="LPZ741" s="2"/>
      <c r="LQA741" s="2"/>
      <c r="LQB741" s="2"/>
      <c r="LQC741" s="2"/>
      <c r="LQD741" s="2"/>
      <c r="LQE741" s="2"/>
      <c r="LQF741" s="2"/>
      <c r="LQG741" s="2"/>
      <c r="LQH741" s="2"/>
      <c r="LQI741" s="2"/>
      <c r="LQJ741" s="2"/>
      <c r="LQK741" s="2"/>
      <c r="LQL741" s="2"/>
      <c r="LQM741" s="2"/>
      <c r="LQN741" s="2"/>
      <c r="LQO741" s="2"/>
      <c r="LQP741" s="2"/>
      <c r="LQQ741" s="2"/>
      <c r="LQR741" s="2"/>
      <c r="LQS741" s="2"/>
      <c r="LQT741" s="2"/>
      <c r="LQU741" s="2"/>
      <c r="LQV741" s="2"/>
      <c r="LQW741" s="2"/>
      <c r="LQX741" s="2"/>
      <c r="LQY741" s="2"/>
      <c r="LQZ741" s="2"/>
      <c r="LRA741" s="2"/>
      <c r="LRB741" s="2"/>
      <c r="LRC741" s="2"/>
      <c r="LRD741" s="2"/>
      <c r="LRE741" s="2"/>
      <c r="LRF741" s="2"/>
      <c r="LRG741" s="2"/>
      <c r="LRH741" s="2"/>
      <c r="LRI741" s="2"/>
      <c r="LRJ741" s="2"/>
      <c r="LRK741" s="2"/>
      <c r="LRL741" s="2"/>
      <c r="LRM741" s="2"/>
      <c r="LRN741" s="2"/>
      <c r="LRO741" s="2"/>
      <c r="LRP741" s="2"/>
      <c r="LRQ741" s="2"/>
      <c r="LRR741" s="2"/>
      <c r="LRS741" s="2"/>
      <c r="LRT741" s="2"/>
      <c r="LRU741" s="2"/>
      <c r="LRV741" s="2"/>
      <c r="LRW741" s="2"/>
      <c r="LRX741" s="2"/>
      <c r="LRY741" s="2"/>
      <c r="LRZ741" s="2"/>
      <c r="LSA741" s="2"/>
      <c r="LSB741" s="2"/>
      <c r="LSC741" s="2"/>
      <c r="LSD741" s="2"/>
      <c r="LSE741" s="2"/>
      <c r="LSF741" s="2"/>
      <c r="LSG741" s="2"/>
      <c r="LSH741" s="2"/>
      <c r="LSI741" s="2"/>
      <c r="LSJ741" s="2"/>
      <c r="LSK741" s="2"/>
      <c r="LSL741" s="2"/>
      <c r="LSM741" s="2"/>
      <c r="LSN741" s="2"/>
      <c r="LSO741" s="2"/>
      <c r="LSP741" s="2"/>
      <c r="LSQ741" s="2"/>
      <c r="LSR741" s="2"/>
      <c r="LSS741" s="2"/>
      <c r="LST741" s="2"/>
      <c r="LSU741" s="2"/>
      <c r="LSV741" s="2"/>
      <c r="LSW741" s="2"/>
      <c r="LSX741" s="2"/>
      <c r="LSY741" s="2"/>
      <c r="LSZ741" s="2"/>
      <c r="LTA741" s="2"/>
      <c r="LTB741" s="2"/>
      <c r="LTC741" s="2"/>
      <c r="LTD741" s="2"/>
      <c r="LTE741" s="2"/>
      <c r="LTF741" s="2"/>
      <c r="LTG741" s="2"/>
      <c r="LTH741" s="2"/>
      <c r="LTI741" s="2"/>
      <c r="LTJ741" s="2"/>
      <c r="LTK741" s="2"/>
      <c r="LTL741" s="2"/>
      <c r="LTM741" s="2"/>
      <c r="LTN741" s="2"/>
      <c r="LTO741" s="2"/>
      <c r="LTP741" s="2"/>
      <c r="LTQ741" s="2"/>
      <c r="LTR741" s="2"/>
      <c r="LTS741" s="2"/>
      <c r="LTT741" s="2"/>
      <c r="LTU741" s="2"/>
      <c r="LTV741" s="2"/>
      <c r="LTW741" s="2"/>
      <c r="LTX741" s="2"/>
      <c r="LTY741" s="2"/>
      <c r="LTZ741" s="2"/>
      <c r="LUA741" s="2"/>
      <c r="LUB741" s="2"/>
      <c r="LUC741" s="2"/>
      <c r="LUD741" s="2"/>
      <c r="LUE741" s="2"/>
      <c r="LUF741" s="2"/>
      <c r="LUG741" s="2"/>
      <c r="LUH741" s="2"/>
      <c r="LUI741" s="2"/>
      <c r="LUJ741" s="2"/>
      <c r="LUK741" s="2"/>
      <c r="LUL741" s="2"/>
      <c r="LUM741" s="2"/>
      <c r="LUN741" s="2"/>
      <c r="LUO741" s="2"/>
      <c r="LUP741" s="2"/>
      <c r="LUQ741" s="2"/>
      <c r="LUR741" s="2"/>
      <c r="LUS741" s="2"/>
      <c r="LUT741" s="2"/>
      <c r="LUU741" s="2"/>
      <c r="LUV741" s="2"/>
      <c r="LUW741" s="2"/>
      <c r="LUX741" s="2"/>
      <c r="LUY741" s="2"/>
      <c r="LUZ741" s="2"/>
      <c r="LVA741" s="2"/>
      <c r="LVB741" s="2"/>
      <c r="LVC741" s="2"/>
      <c r="LVD741" s="2"/>
      <c r="LVE741" s="2"/>
      <c r="LVF741" s="2"/>
      <c r="LVG741" s="2"/>
      <c r="LVH741" s="2"/>
      <c r="LVI741" s="2"/>
      <c r="LVJ741" s="2"/>
      <c r="LVK741" s="2"/>
      <c r="LVL741" s="2"/>
      <c r="LVM741" s="2"/>
      <c r="LVN741" s="2"/>
      <c r="LVO741" s="2"/>
      <c r="LVP741" s="2"/>
      <c r="LVQ741" s="2"/>
      <c r="LVR741" s="2"/>
      <c r="LVS741" s="2"/>
      <c r="LVT741" s="2"/>
      <c r="LVU741" s="2"/>
      <c r="LVV741" s="2"/>
      <c r="LVW741" s="2"/>
      <c r="LVX741" s="2"/>
      <c r="LVY741" s="2"/>
      <c r="LVZ741" s="2"/>
      <c r="LWA741" s="2"/>
      <c r="LWB741" s="2"/>
      <c r="LWC741" s="2"/>
      <c r="LWD741" s="2"/>
      <c r="LWE741" s="2"/>
      <c r="LWF741" s="2"/>
      <c r="LWG741" s="2"/>
      <c r="LWH741" s="2"/>
      <c r="LWI741" s="2"/>
      <c r="LWJ741" s="2"/>
      <c r="LWK741" s="2"/>
      <c r="LWL741" s="2"/>
      <c r="LWM741" s="2"/>
      <c r="LWN741" s="2"/>
      <c r="LWO741" s="2"/>
      <c r="LWP741" s="2"/>
      <c r="LWQ741" s="2"/>
      <c r="LWR741" s="2"/>
      <c r="LWS741" s="2"/>
      <c r="LWT741" s="2"/>
      <c r="LWU741" s="2"/>
      <c r="LWV741" s="2"/>
      <c r="LWW741" s="2"/>
      <c r="LWX741" s="2"/>
      <c r="LWY741" s="2"/>
      <c r="LWZ741" s="2"/>
      <c r="LXA741" s="2"/>
      <c r="LXB741" s="2"/>
      <c r="LXC741" s="2"/>
      <c r="LXD741" s="2"/>
      <c r="LXE741" s="2"/>
      <c r="LXF741" s="2"/>
      <c r="LXG741" s="2"/>
      <c r="LXH741" s="2"/>
      <c r="LXI741" s="2"/>
      <c r="LXJ741" s="2"/>
      <c r="LXK741" s="2"/>
      <c r="LXL741" s="2"/>
      <c r="LXM741" s="2"/>
      <c r="LXN741" s="2"/>
      <c r="LXO741" s="2"/>
      <c r="LXP741" s="2"/>
      <c r="LXQ741" s="2"/>
      <c r="LXR741" s="2"/>
      <c r="LXS741" s="2"/>
      <c r="LXT741" s="2"/>
      <c r="LXU741" s="2"/>
      <c r="LXV741" s="2"/>
      <c r="LXW741" s="2"/>
      <c r="LXX741" s="2"/>
      <c r="LXY741" s="2"/>
      <c r="LXZ741" s="2"/>
      <c r="LYA741" s="2"/>
      <c r="LYB741" s="2"/>
      <c r="LYC741" s="2"/>
      <c r="LYD741" s="2"/>
      <c r="LYE741" s="2"/>
      <c r="LYF741" s="2"/>
      <c r="LYG741" s="2"/>
      <c r="LYH741" s="2"/>
      <c r="LYI741" s="2"/>
      <c r="LYJ741" s="2"/>
      <c r="LYK741" s="2"/>
      <c r="LYL741" s="2"/>
      <c r="LYM741" s="2"/>
      <c r="LYN741" s="2"/>
      <c r="LYO741" s="2"/>
      <c r="LYP741" s="2"/>
      <c r="LYQ741" s="2"/>
      <c r="LYR741" s="2"/>
      <c r="LYS741" s="2"/>
      <c r="LYT741" s="2"/>
      <c r="LYU741" s="2"/>
      <c r="LYV741" s="2"/>
      <c r="LYW741" s="2"/>
      <c r="LYX741" s="2"/>
      <c r="LYY741" s="2"/>
      <c r="LYZ741" s="2"/>
      <c r="LZA741" s="2"/>
      <c r="LZB741" s="2"/>
      <c r="LZC741" s="2"/>
      <c r="LZD741" s="2"/>
      <c r="LZE741" s="2"/>
      <c r="LZF741" s="2"/>
      <c r="LZG741" s="2"/>
      <c r="LZH741" s="2"/>
      <c r="LZI741" s="2"/>
      <c r="LZJ741" s="2"/>
      <c r="LZK741" s="2"/>
      <c r="LZL741" s="2"/>
      <c r="LZM741" s="2"/>
      <c r="LZN741" s="2"/>
      <c r="LZO741" s="2"/>
      <c r="LZP741" s="2"/>
      <c r="LZQ741" s="2"/>
      <c r="LZR741" s="2"/>
      <c r="LZS741" s="2"/>
      <c r="LZT741" s="2"/>
      <c r="LZU741" s="2"/>
      <c r="LZV741" s="2"/>
      <c r="LZW741" s="2"/>
      <c r="LZX741" s="2"/>
      <c r="LZY741" s="2"/>
      <c r="LZZ741" s="2"/>
      <c r="MAA741" s="2"/>
      <c r="MAB741" s="2"/>
      <c r="MAC741" s="2"/>
      <c r="MAD741" s="2"/>
      <c r="MAE741" s="2"/>
      <c r="MAF741" s="2"/>
      <c r="MAG741" s="2"/>
      <c r="MAH741" s="2"/>
      <c r="MAI741" s="2"/>
      <c r="MAJ741" s="2"/>
      <c r="MAK741" s="2"/>
      <c r="MAL741" s="2"/>
      <c r="MAM741" s="2"/>
      <c r="MAN741" s="2"/>
      <c r="MAO741" s="2"/>
      <c r="MAP741" s="2"/>
      <c r="MAQ741" s="2"/>
      <c r="MAR741" s="2"/>
      <c r="MAS741" s="2"/>
      <c r="MAT741" s="2"/>
      <c r="MAU741" s="2"/>
      <c r="MAV741" s="2"/>
      <c r="MAW741" s="2"/>
      <c r="MAX741" s="2"/>
      <c r="MAY741" s="2"/>
      <c r="MAZ741" s="2"/>
      <c r="MBA741" s="2"/>
      <c r="MBB741" s="2"/>
      <c r="MBC741" s="2"/>
      <c r="MBD741" s="2"/>
      <c r="MBE741" s="2"/>
      <c r="MBF741" s="2"/>
      <c r="MBG741" s="2"/>
      <c r="MBH741" s="2"/>
      <c r="MBI741" s="2"/>
      <c r="MBJ741" s="2"/>
      <c r="MBK741" s="2"/>
      <c r="MBL741" s="2"/>
      <c r="MBM741" s="2"/>
      <c r="MBN741" s="2"/>
      <c r="MBO741" s="2"/>
      <c r="MBP741" s="2"/>
      <c r="MBQ741" s="2"/>
      <c r="MBR741" s="2"/>
      <c r="MBS741" s="2"/>
      <c r="MBT741" s="2"/>
      <c r="MBU741" s="2"/>
      <c r="MBV741" s="2"/>
      <c r="MBW741" s="2"/>
      <c r="MBX741" s="2"/>
      <c r="MBY741" s="2"/>
      <c r="MBZ741" s="2"/>
      <c r="MCA741" s="2"/>
      <c r="MCB741" s="2"/>
      <c r="MCC741" s="2"/>
      <c r="MCD741" s="2"/>
      <c r="MCE741" s="2"/>
      <c r="MCF741" s="2"/>
      <c r="MCG741" s="2"/>
      <c r="MCH741" s="2"/>
      <c r="MCI741" s="2"/>
      <c r="MCJ741" s="2"/>
      <c r="MCK741" s="2"/>
      <c r="MCL741" s="2"/>
      <c r="MCM741" s="2"/>
      <c r="MCN741" s="2"/>
      <c r="MCO741" s="2"/>
      <c r="MCP741" s="2"/>
      <c r="MCQ741" s="2"/>
      <c r="MCR741" s="2"/>
      <c r="MCS741" s="2"/>
      <c r="MCT741" s="2"/>
      <c r="MCU741" s="2"/>
      <c r="MCV741" s="2"/>
      <c r="MCW741" s="2"/>
      <c r="MCX741" s="2"/>
      <c r="MCY741" s="2"/>
      <c r="MCZ741" s="2"/>
      <c r="MDA741" s="2"/>
      <c r="MDB741" s="2"/>
      <c r="MDC741" s="2"/>
      <c r="MDD741" s="2"/>
      <c r="MDE741" s="2"/>
      <c r="MDF741" s="2"/>
      <c r="MDG741" s="2"/>
      <c r="MDH741" s="2"/>
      <c r="MDI741" s="2"/>
      <c r="MDJ741" s="2"/>
      <c r="MDK741" s="2"/>
      <c r="MDL741" s="2"/>
      <c r="MDM741" s="2"/>
      <c r="MDN741" s="2"/>
      <c r="MDO741" s="2"/>
      <c r="MDP741" s="2"/>
      <c r="MDQ741" s="2"/>
      <c r="MDR741" s="2"/>
      <c r="MDS741" s="2"/>
      <c r="MDT741" s="2"/>
      <c r="MDU741" s="2"/>
      <c r="MDV741" s="2"/>
      <c r="MDW741" s="2"/>
      <c r="MDX741" s="2"/>
      <c r="MDY741" s="2"/>
      <c r="MDZ741" s="2"/>
      <c r="MEA741" s="2"/>
      <c r="MEB741" s="2"/>
      <c r="MEC741" s="2"/>
      <c r="MED741" s="2"/>
      <c r="MEE741" s="2"/>
      <c r="MEF741" s="2"/>
      <c r="MEG741" s="2"/>
      <c r="MEH741" s="2"/>
      <c r="MEI741" s="2"/>
      <c r="MEJ741" s="2"/>
      <c r="MEK741" s="2"/>
      <c r="MEL741" s="2"/>
      <c r="MEM741" s="2"/>
      <c r="MEN741" s="2"/>
      <c r="MEO741" s="2"/>
      <c r="MEP741" s="2"/>
      <c r="MEQ741" s="2"/>
      <c r="MER741" s="2"/>
      <c r="MES741" s="2"/>
      <c r="MET741" s="2"/>
      <c r="MEU741" s="2"/>
      <c r="MEV741" s="2"/>
      <c r="MEW741" s="2"/>
      <c r="MEX741" s="2"/>
      <c r="MEY741" s="2"/>
      <c r="MEZ741" s="2"/>
      <c r="MFA741" s="2"/>
      <c r="MFB741" s="2"/>
      <c r="MFC741" s="2"/>
      <c r="MFD741" s="2"/>
      <c r="MFE741" s="2"/>
      <c r="MFF741" s="2"/>
      <c r="MFG741" s="2"/>
      <c r="MFH741" s="2"/>
      <c r="MFI741" s="2"/>
      <c r="MFJ741" s="2"/>
      <c r="MFK741" s="2"/>
      <c r="MFL741" s="2"/>
      <c r="MFM741" s="2"/>
      <c r="MFN741" s="2"/>
      <c r="MFO741" s="2"/>
      <c r="MFP741" s="2"/>
      <c r="MFQ741" s="2"/>
      <c r="MFR741" s="2"/>
      <c r="MFS741" s="2"/>
      <c r="MFT741" s="2"/>
      <c r="MFU741" s="2"/>
      <c r="MFV741" s="2"/>
      <c r="MFW741" s="2"/>
      <c r="MFX741" s="2"/>
      <c r="MFY741" s="2"/>
      <c r="MFZ741" s="2"/>
      <c r="MGA741" s="2"/>
      <c r="MGB741" s="2"/>
      <c r="MGC741" s="2"/>
      <c r="MGD741" s="2"/>
      <c r="MGE741" s="2"/>
      <c r="MGF741" s="2"/>
      <c r="MGG741" s="2"/>
      <c r="MGH741" s="2"/>
      <c r="MGI741" s="2"/>
      <c r="MGJ741" s="2"/>
      <c r="MGK741" s="2"/>
      <c r="MGL741" s="2"/>
      <c r="MGM741" s="2"/>
      <c r="MGN741" s="2"/>
      <c r="MGO741" s="2"/>
      <c r="MGP741" s="2"/>
      <c r="MGQ741" s="2"/>
      <c r="MGR741" s="2"/>
      <c r="MGS741" s="2"/>
      <c r="MGT741" s="2"/>
      <c r="MGU741" s="2"/>
      <c r="MGV741" s="2"/>
      <c r="MGW741" s="2"/>
      <c r="MGX741" s="2"/>
      <c r="MGY741" s="2"/>
      <c r="MGZ741" s="2"/>
      <c r="MHA741" s="2"/>
      <c r="MHB741" s="2"/>
      <c r="MHC741" s="2"/>
      <c r="MHD741" s="2"/>
      <c r="MHE741" s="2"/>
      <c r="MHF741" s="2"/>
      <c r="MHG741" s="2"/>
      <c r="MHH741" s="2"/>
      <c r="MHI741" s="2"/>
      <c r="MHJ741" s="2"/>
      <c r="MHK741" s="2"/>
      <c r="MHL741" s="2"/>
      <c r="MHM741" s="2"/>
      <c r="MHN741" s="2"/>
      <c r="MHO741" s="2"/>
      <c r="MHP741" s="2"/>
      <c r="MHQ741" s="2"/>
      <c r="MHR741" s="2"/>
      <c r="MHS741" s="2"/>
      <c r="MHT741" s="2"/>
      <c r="MHU741" s="2"/>
      <c r="MHV741" s="2"/>
      <c r="MHW741" s="2"/>
      <c r="MHX741" s="2"/>
      <c r="MHY741" s="2"/>
      <c r="MHZ741" s="2"/>
      <c r="MIA741" s="2"/>
      <c r="MIB741" s="2"/>
      <c r="MIC741" s="2"/>
      <c r="MID741" s="2"/>
      <c r="MIE741" s="2"/>
      <c r="MIF741" s="2"/>
      <c r="MIG741" s="2"/>
      <c r="MIH741" s="2"/>
      <c r="MII741" s="2"/>
      <c r="MIJ741" s="2"/>
      <c r="MIK741" s="2"/>
      <c r="MIL741" s="2"/>
      <c r="MIM741" s="2"/>
      <c r="MIN741" s="2"/>
      <c r="MIO741" s="2"/>
      <c r="MIP741" s="2"/>
      <c r="MIQ741" s="2"/>
      <c r="MIR741" s="2"/>
      <c r="MIS741" s="2"/>
      <c r="MIT741" s="2"/>
      <c r="MIU741" s="2"/>
      <c r="MIV741" s="2"/>
      <c r="MIW741" s="2"/>
      <c r="MIX741" s="2"/>
      <c r="MIY741" s="2"/>
      <c r="MIZ741" s="2"/>
      <c r="MJA741" s="2"/>
      <c r="MJB741" s="2"/>
      <c r="MJC741" s="2"/>
      <c r="MJD741" s="2"/>
      <c r="MJE741" s="2"/>
      <c r="MJF741" s="2"/>
      <c r="MJG741" s="2"/>
      <c r="MJH741" s="2"/>
      <c r="MJI741" s="2"/>
      <c r="MJJ741" s="2"/>
      <c r="MJK741" s="2"/>
      <c r="MJL741" s="2"/>
      <c r="MJM741" s="2"/>
      <c r="MJN741" s="2"/>
      <c r="MJO741" s="2"/>
      <c r="MJP741" s="2"/>
      <c r="MJQ741" s="2"/>
      <c r="MJR741" s="2"/>
      <c r="MJS741" s="2"/>
      <c r="MJT741" s="2"/>
      <c r="MJU741" s="2"/>
      <c r="MJV741" s="2"/>
      <c r="MJW741" s="2"/>
      <c r="MJX741" s="2"/>
      <c r="MJY741" s="2"/>
      <c r="MJZ741" s="2"/>
      <c r="MKA741" s="2"/>
      <c r="MKB741" s="2"/>
      <c r="MKC741" s="2"/>
      <c r="MKD741" s="2"/>
      <c r="MKE741" s="2"/>
      <c r="MKF741" s="2"/>
      <c r="MKG741" s="2"/>
      <c r="MKH741" s="2"/>
      <c r="MKI741" s="2"/>
      <c r="MKJ741" s="2"/>
      <c r="MKK741" s="2"/>
      <c r="MKL741" s="2"/>
      <c r="MKM741" s="2"/>
      <c r="MKN741" s="2"/>
      <c r="MKO741" s="2"/>
      <c r="MKP741" s="2"/>
      <c r="MKQ741" s="2"/>
      <c r="MKR741" s="2"/>
      <c r="MKS741" s="2"/>
      <c r="MKT741" s="2"/>
      <c r="MKU741" s="2"/>
      <c r="MKV741" s="2"/>
      <c r="MKW741" s="2"/>
      <c r="MKX741" s="2"/>
      <c r="MKY741" s="2"/>
      <c r="MKZ741" s="2"/>
      <c r="MLA741" s="2"/>
      <c r="MLB741" s="2"/>
      <c r="MLC741" s="2"/>
      <c r="MLD741" s="2"/>
      <c r="MLE741" s="2"/>
      <c r="MLF741" s="2"/>
      <c r="MLG741" s="2"/>
      <c r="MLH741" s="2"/>
      <c r="MLI741" s="2"/>
      <c r="MLJ741" s="2"/>
      <c r="MLK741" s="2"/>
      <c r="MLL741" s="2"/>
      <c r="MLM741" s="2"/>
      <c r="MLN741" s="2"/>
      <c r="MLO741" s="2"/>
      <c r="MLP741" s="2"/>
      <c r="MLQ741" s="2"/>
      <c r="MLR741" s="2"/>
      <c r="MLS741" s="2"/>
      <c r="MLT741" s="2"/>
      <c r="MLU741" s="2"/>
      <c r="MLV741" s="2"/>
      <c r="MLW741" s="2"/>
      <c r="MLX741" s="2"/>
      <c r="MLY741" s="2"/>
      <c r="MLZ741" s="2"/>
      <c r="MMA741" s="2"/>
      <c r="MMB741" s="2"/>
      <c r="MMC741" s="2"/>
      <c r="MMD741" s="2"/>
      <c r="MME741" s="2"/>
      <c r="MMF741" s="2"/>
      <c r="MMG741" s="2"/>
      <c r="MMH741" s="2"/>
      <c r="MMI741" s="2"/>
      <c r="MMJ741" s="2"/>
      <c r="MMK741" s="2"/>
      <c r="MML741" s="2"/>
      <c r="MMM741" s="2"/>
      <c r="MMN741" s="2"/>
      <c r="MMO741" s="2"/>
      <c r="MMP741" s="2"/>
      <c r="MMQ741" s="2"/>
      <c r="MMR741" s="2"/>
      <c r="MMS741" s="2"/>
      <c r="MMT741" s="2"/>
      <c r="MMU741" s="2"/>
      <c r="MMV741" s="2"/>
      <c r="MMW741" s="2"/>
      <c r="MMX741" s="2"/>
      <c r="MMY741" s="2"/>
      <c r="MMZ741" s="2"/>
      <c r="MNA741" s="2"/>
      <c r="MNB741" s="2"/>
      <c r="MNC741" s="2"/>
      <c r="MND741" s="2"/>
      <c r="MNE741" s="2"/>
      <c r="MNF741" s="2"/>
      <c r="MNG741" s="2"/>
      <c r="MNH741" s="2"/>
      <c r="MNI741" s="2"/>
      <c r="MNJ741" s="2"/>
      <c r="MNK741" s="2"/>
      <c r="MNL741" s="2"/>
      <c r="MNM741" s="2"/>
      <c r="MNN741" s="2"/>
      <c r="MNO741" s="2"/>
      <c r="MNP741" s="2"/>
      <c r="MNQ741" s="2"/>
      <c r="MNR741" s="2"/>
      <c r="MNS741" s="2"/>
      <c r="MNT741" s="2"/>
      <c r="MNU741" s="2"/>
      <c r="MNV741" s="2"/>
      <c r="MNW741" s="2"/>
      <c r="MNX741" s="2"/>
      <c r="MNY741" s="2"/>
      <c r="MNZ741" s="2"/>
      <c r="MOA741" s="2"/>
      <c r="MOB741" s="2"/>
      <c r="MOC741" s="2"/>
      <c r="MOD741" s="2"/>
      <c r="MOE741" s="2"/>
      <c r="MOF741" s="2"/>
      <c r="MOG741" s="2"/>
      <c r="MOH741" s="2"/>
      <c r="MOI741" s="2"/>
      <c r="MOJ741" s="2"/>
      <c r="MOK741" s="2"/>
      <c r="MOL741" s="2"/>
      <c r="MOM741" s="2"/>
      <c r="MON741" s="2"/>
      <c r="MOO741" s="2"/>
      <c r="MOP741" s="2"/>
      <c r="MOQ741" s="2"/>
      <c r="MOR741" s="2"/>
      <c r="MOS741" s="2"/>
      <c r="MOT741" s="2"/>
      <c r="MOU741" s="2"/>
      <c r="MOV741" s="2"/>
      <c r="MOW741" s="2"/>
      <c r="MOX741" s="2"/>
      <c r="MOY741" s="2"/>
      <c r="MOZ741" s="2"/>
      <c r="MPA741" s="2"/>
      <c r="MPB741" s="2"/>
      <c r="MPC741" s="2"/>
      <c r="MPD741" s="2"/>
      <c r="MPE741" s="2"/>
      <c r="MPF741" s="2"/>
      <c r="MPG741" s="2"/>
      <c r="MPH741" s="2"/>
      <c r="MPI741" s="2"/>
      <c r="MPJ741" s="2"/>
      <c r="MPK741" s="2"/>
      <c r="MPL741" s="2"/>
      <c r="MPM741" s="2"/>
      <c r="MPN741" s="2"/>
      <c r="MPO741" s="2"/>
      <c r="MPP741" s="2"/>
      <c r="MPQ741" s="2"/>
      <c r="MPR741" s="2"/>
      <c r="MPS741" s="2"/>
      <c r="MPT741" s="2"/>
      <c r="MPU741" s="2"/>
      <c r="MPV741" s="2"/>
      <c r="MPW741" s="2"/>
      <c r="MPX741" s="2"/>
      <c r="MPY741" s="2"/>
      <c r="MPZ741" s="2"/>
      <c r="MQA741" s="2"/>
      <c r="MQB741" s="2"/>
      <c r="MQC741" s="2"/>
      <c r="MQD741" s="2"/>
      <c r="MQE741" s="2"/>
      <c r="MQF741" s="2"/>
      <c r="MQG741" s="2"/>
      <c r="MQH741" s="2"/>
      <c r="MQI741" s="2"/>
      <c r="MQJ741" s="2"/>
      <c r="MQK741" s="2"/>
      <c r="MQL741" s="2"/>
      <c r="MQM741" s="2"/>
      <c r="MQN741" s="2"/>
      <c r="MQO741" s="2"/>
      <c r="MQP741" s="2"/>
      <c r="MQQ741" s="2"/>
      <c r="MQR741" s="2"/>
      <c r="MQS741" s="2"/>
      <c r="MQT741" s="2"/>
      <c r="MQU741" s="2"/>
      <c r="MQV741" s="2"/>
      <c r="MQW741" s="2"/>
      <c r="MQX741" s="2"/>
      <c r="MQY741" s="2"/>
      <c r="MQZ741" s="2"/>
      <c r="MRA741" s="2"/>
      <c r="MRB741" s="2"/>
      <c r="MRC741" s="2"/>
      <c r="MRD741" s="2"/>
      <c r="MRE741" s="2"/>
      <c r="MRF741" s="2"/>
      <c r="MRG741" s="2"/>
      <c r="MRH741" s="2"/>
      <c r="MRI741" s="2"/>
      <c r="MRJ741" s="2"/>
      <c r="MRK741" s="2"/>
      <c r="MRL741" s="2"/>
      <c r="MRM741" s="2"/>
      <c r="MRN741" s="2"/>
      <c r="MRO741" s="2"/>
      <c r="MRP741" s="2"/>
      <c r="MRQ741" s="2"/>
      <c r="MRR741" s="2"/>
      <c r="MRS741" s="2"/>
      <c r="MRT741" s="2"/>
      <c r="MRU741" s="2"/>
      <c r="MRV741" s="2"/>
      <c r="MRW741" s="2"/>
      <c r="MRX741" s="2"/>
      <c r="MRY741" s="2"/>
      <c r="MRZ741" s="2"/>
      <c r="MSA741" s="2"/>
      <c r="MSB741" s="2"/>
      <c r="MSC741" s="2"/>
      <c r="MSD741" s="2"/>
      <c r="MSE741" s="2"/>
      <c r="MSF741" s="2"/>
      <c r="MSG741" s="2"/>
      <c r="MSH741" s="2"/>
      <c r="MSI741" s="2"/>
      <c r="MSJ741" s="2"/>
      <c r="MSK741" s="2"/>
      <c r="MSL741" s="2"/>
      <c r="MSM741" s="2"/>
      <c r="MSN741" s="2"/>
      <c r="MSO741" s="2"/>
      <c r="MSP741" s="2"/>
      <c r="MSQ741" s="2"/>
      <c r="MSR741" s="2"/>
      <c r="MSS741" s="2"/>
      <c r="MST741" s="2"/>
      <c r="MSU741" s="2"/>
      <c r="MSV741" s="2"/>
      <c r="MSW741" s="2"/>
      <c r="MSX741" s="2"/>
      <c r="MSY741" s="2"/>
      <c r="MSZ741" s="2"/>
      <c r="MTA741" s="2"/>
      <c r="MTB741" s="2"/>
      <c r="MTC741" s="2"/>
      <c r="MTD741" s="2"/>
      <c r="MTE741" s="2"/>
      <c r="MTF741" s="2"/>
      <c r="MTG741" s="2"/>
      <c r="MTH741" s="2"/>
      <c r="MTI741" s="2"/>
      <c r="MTJ741" s="2"/>
      <c r="MTK741" s="2"/>
      <c r="MTL741" s="2"/>
      <c r="MTM741" s="2"/>
      <c r="MTN741" s="2"/>
      <c r="MTO741" s="2"/>
      <c r="MTP741" s="2"/>
      <c r="MTQ741" s="2"/>
      <c r="MTR741" s="2"/>
      <c r="MTS741" s="2"/>
      <c r="MTT741" s="2"/>
      <c r="MTU741" s="2"/>
      <c r="MTV741" s="2"/>
      <c r="MTW741" s="2"/>
      <c r="MTX741" s="2"/>
      <c r="MTY741" s="2"/>
      <c r="MTZ741" s="2"/>
      <c r="MUA741" s="2"/>
      <c r="MUB741" s="2"/>
      <c r="MUC741" s="2"/>
      <c r="MUD741" s="2"/>
      <c r="MUE741" s="2"/>
      <c r="MUF741" s="2"/>
      <c r="MUG741" s="2"/>
      <c r="MUH741" s="2"/>
      <c r="MUI741" s="2"/>
      <c r="MUJ741" s="2"/>
      <c r="MUK741" s="2"/>
      <c r="MUL741" s="2"/>
      <c r="MUM741" s="2"/>
      <c r="MUN741" s="2"/>
      <c r="MUO741" s="2"/>
      <c r="MUP741" s="2"/>
      <c r="MUQ741" s="2"/>
      <c r="MUR741" s="2"/>
      <c r="MUS741" s="2"/>
      <c r="MUT741" s="2"/>
      <c r="MUU741" s="2"/>
      <c r="MUV741" s="2"/>
      <c r="MUW741" s="2"/>
      <c r="MUX741" s="2"/>
      <c r="MUY741" s="2"/>
      <c r="MUZ741" s="2"/>
      <c r="MVA741" s="2"/>
      <c r="MVB741" s="2"/>
      <c r="MVC741" s="2"/>
      <c r="MVD741" s="2"/>
      <c r="MVE741" s="2"/>
      <c r="MVF741" s="2"/>
      <c r="MVG741" s="2"/>
      <c r="MVH741" s="2"/>
      <c r="MVI741" s="2"/>
      <c r="MVJ741" s="2"/>
      <c r="MVK741" s="2"/>
      <c r="MVL741" s="2"/>
      <c r="MVM741" s="2"/>
      <c r="MVN741" s="2"/>
      <c r="MVO741" s="2"/>
      <c r="MVP741" s="2"/>
      <c r="MVQ741" s="2"/>
      <c r="MVR741" s="2"/>
      <c r="MVS741" s="2"/>
      <c r="MVT741" s="2"/>
      <c r="MVU741" s="2"/>
      <c r="MVV741" s="2"/>
      <c r="MVW741" s="2"/>
      <c r="MVX741" s="2"/>
      <c r="MVY741" s="2"/>
      <c r="MVZ741" s="2"/>
      <c r="MWA741" s="2"/>
      <c r="MWB741" s="2"/>
      <c r="MWC741" s="2"/>
      <c r="MWD741" s="2"/>
      <c r="MWE741" s="2"/>
      <c r="MWF741" s="2"/>
      <c r="MWG741" s="2"/>
      <c r="MWH741" s="2"/>
      <c r="MWI741" s="2"/>
      <c r="MWJ741" s="2"/>
      <c r="MWK741" s="2"/>
      <c r="MWL741" s="2"/>
      <c r="MWM741" s="2"/>
      <c r="MWN741" s="2"/>
      <c r="MWO741" s="2"/>
      <c r="MWP741" s="2"/>
      <c r="MWQ741" s="2"/>
      <c r="MWR741" s="2"/>
      <c r="MWS741" s="2"/>
      <c r="MWT741" s="2"/>
      <c r="MWU741" s="2"/>
      <c r="MWV741" s="2"/>
      <c r="MWW741" s="2"/>
      <c r="MWX741" s="2"/>
      <c r="MWY741" s="2"/>
      <c r="MWZ741" s="2"/>
      <c r="MXA741" s="2"/>
      <c r="MXB741" s="2"/>
      <c r="MXC741" s="2"/>
      <c r="MXD741" s="2"/>
      <c r="MXE741" s="2"/>
      <c r="MXF741" s="2"/>
      <c r="MXG741" s="2"/>
      <c r="MXH741" s="2"/>
      <c r="MXI741" s="2"/>
      <c r="MXJ741" s="2"/>
      <c r="MXK741" s="2"/>
      <c r="MXL741" s="2"/>
      <c r="MXM741" s="2"/>
      <c r="MXN741" s="2"/>
      <c r="MXO741" s="2"/>
      <c r="MXP741" s="2"/>
      <c r="MXQ741" s="2"/>
      <c r="MXR741" s="2"/>
      <c r="MXS741" s="2"/>
      <c r="MXT741" s="2"/>
      <c r="MXU741" s="2"/>
      <c r="MXV741" s="2"/>
      <c r="MXW741" s="2"/>
      <c r="MXX741" s="2"/>
      <c r="MXY741" s="2"/>
      <c r="MXZ741" s="2"/>
      <c r="MYA741" s="2"/>
      <c r="MYB741" s="2"/>
      <c r="MYC741" s="2"/>
      <c r="MYD741" s="2"/>
      <c r="MYE741" s="2"/>
      <c r="MYF741" s="2"/>
      <c r="MYG741" s="2"/>
      <c r="MYH741" s="2"/>
      <c r="MYI741" s="2"/>
      <c r="MYJ741" s="2"/>
      <c r="MYK741" s="2"/>
      <c r="MYL741" s="2"/>
      <c r="MYM741" s="2"/>
      <c r="MYN741" s="2"/>
      <c r="MYO741" s="2"/>
      <c r="MYP741" s="2"/>
      <c r="MYQ741" s="2"/>
      <c r="MYR741" s="2"/>
      <c r="MYS741" s="2"/>
      <c r="MYT741" s="2"/>
      <c r="MYU741" s="2"/>
      <c r="MYV741" s="2"/>
      <c r="MYW741" s="2"/>
      <c r="MYX741" s="2"/>
      <c r="MYY741" s="2"/>
      <c r="MYZ741" s="2"/>
      <c r="MZA741" s="2"/>
      <c r="MZB741" s="2"/>
      <c r="MZC741" s="2"/>
      <c r="MZD741" s="2"/>
      <c r="MZE741" s="2"/>
      <c r="MZF741" s="2"/>
      <c r="MZG741" s="2"/>
      <c r="MZH741" s="2"/>
      <c r="MZI741" s="2"/>
      <c r="MZJ741" s="2"/>
      <c r="MZK741" s="2"/>
      <c r="MZL741" s="2"/>
      <c r="MZM741" s="2"/>
      <c r="MZN741" s="2"/>
      <c r="MZO741" s="2"/>
      <c r="MZP741" s="2"/>
      <c r="MZQ741" s="2"/>
      <c r="MZR741" s="2"/>
      <c r="MZS741" s="2"/>
      <c r="MZT741" s="2"/>
      <c r="MZU741" s="2"/>
      <c r="MZV741" s="2"/>
      <c r="MZW741" s="2"/>
      <c r="MZX741" s="2"/>
      <c r="MZY741" s="2"/>
      <c r="MZZ741" s="2"/>
      <c r="NAA741" s="2"/>
      <c r="NAB741" s="2"/>
      <c r="NAC741" s="2"/>
      <c r="NAD741" s="2"/>
      <c r="NAE741" s="2"/>
      <c r="NAF741" s="2"/>
      <c r="NAG741" s="2"/>
      <c r="NAH741" s="2"/>
      <c r="NAI741" s="2"/>
      <c r="NAJ741" s="2"/>
      <c r="NAK741" s="2"/>
      <c r="NAL741" s="2"/>
      <c r="NAM741" s="2"/>
      <c r="NAN741" s="2"/>
      <c r="NAO741" s="2"/>
      <c r="NAP741" s="2"/>
      <c r="NAQ741" s="2"/>
      <c r="NAR741" s="2"/>
      <c r="NAS741" s="2"/>
      <c r="NAT741" s="2"/>
      <c r="NAU741" s="2"/>
      <c r="NAV741" s="2"/>
      <c r="NAW741" s="2"/>
      <c r="NAX741" s="2"/>
      <c r="NAY741" s="2"/>
      <c r="NAZ741" s="2"/>
      <c r="NBA741" s="2"/>
      <c r="NBB741" s="2"/>
      <c r="NBC741" s="2"/>
      <c r="NBD741" s="2"/>
      <c r="NBE741" s="2"/>
      <c r="NBF741" s="2"/>
      <c r="NBG741" s="2"/>
      <c r="NBH741" s="2"/>
      <c r="NBI741" s="2"/>
      <c r="NBJ741" s="2"/>
      <c r="NBK741" s="2"/>
      <c r="NBL741" s="2"/>
      <c r="NBM741" s="2"/>
      <c r="NBN741" s="2"/>
      <c r="NBO741" s="2"/>
      <c r="NBP741" s="2"/>
      <c r="NBQ741" s="2"/>
      <c r="NBR741" s="2"/>
      <c r="NBS741" s="2"/>
      <c r="NBT741" s="2"/>
      <c r="NBU741" s="2"/>
      <c r="NBV741" s="2"/>
      <c r="NBW741" s="2"/>
      <c r="NBX741" s="2"/>
      <c r="NBY741" s="2"/>
      <c r="NBZ741" s="2"/>
      <c r="NCA741" s="2"/>
      <c r="NCB741" s="2"/>
      <c r="NCC741" s="2"/>
      <c r="NCD741" s="2"/>
      <c r="NCE741" s="2"/>
      <c r="NCF741" s="2"/>
      <c r="NCG741" s="2"/>
      <c r="NCH741" s="2"/>
      <c r="NCI741" s="2"/>
      <c r="NCJ741" s="2"/>
      <c r="NCK741" s="2"/>
      <c r="NCL741" s="2"/>
      <c r="NCM741" s="2"/>
      <c r="NCN741" s="2"/>
      <c r="NCO741" s="2"/>
      <c r="NCP741" s="2"/>
      <c r="NCQ741" s="2"/>
      <c r="NCR741" s="2"/>
      <c r="NCS741" s="2"/>
      <c r="NCT741" s="2"/>
      <c r="NCU741" s="2"/>
      <c r="NCV741" s="2"/>
      <c r="NCW741" s="2"/>
      <c r="NCX741" s="2"/>
      <c r="NCY741" s="2"/>
      <c r="NCZ741" s="2"/>
      <c r="NDA741" s="2"/>
      <c r="NDB741" s="2"/>
      <c r="NDC741" s="2"/>
      <c r="NDD741" s="2"/>
      <c r="NDE741" s="2"/>
      <c r="NDF741" s="2"/>
      <c r="NDG741" s="2"/>
      <c r="NDH741" s="2"/>
      <c r="NDI741" s="2"/>
      <c r="NDJ741" s="2"/>
      <c r="NDK741" s="2"/>
      <c r="NDL741" s="2"/>
      <c r="NDM741" s="2"/>
      <c r="NDN741" s="2"/>
      <c r="NDO741" s="2"/>
      <c r="NDP741" s="2"/>
      <c r="NDQ741" s="2"/>
      <c r="NDR741" s="2"/>
      <c r="NDS741" s="2"/>
      <c r="NDT741" s="2"/>
      <c r="NDU741" s="2"/>
      <c r="NDV741" s="2"/>
      <c r="NDW741" s="2"/>
      <c r="NDX741" s="2"/>
      <c r="NDY741" s="2"/>
      <c r="NDZ741" s="2"/>
      <c r="NEA741" s="2"/>
      <c r="NEB741" s="2"/>
      <c r="NEC741" s="2"/>
      <c r="NED741" s="2"/>
      <c r="NEE741" s="2"/>
      <c r="NEF741" s="2"/>
      <c r="NEG741" s="2"/>
      <c r="NEH741" s="2"/>
      <c r="NEI741" s="2"/>
      <c r="NEJ741" s="2"/>
      <c r="NEK741" s="2"/>
      <c r="NEL741" s="2"/>
      <c r="NEM741" s="2"/>
      <c r="NEN741" s="2"/>
      <c r="NEO741" s="2"/>
      <c r="NEP741" s="2"/>
      <c r="NEQ741" s="2"/>
      <c r="NER741" s="2"/>
      <c r="NES741" s="2"/>
      <c r="NET741" s="2"/>
      <c r="NEU741" s="2"/>
      <c r="NEV741" s="2"/>
      <c r="NEW741" s="2"/>
      <c r="NEX741" s="2"/>
      <c r="NEY741" s="2"/>
      <c r="NEZ741" s="2"/>
      <c r="NFA741" s="2"/>
      <c r="NFB741" s="2"/>
      <c r="NFC741" s="2"/>
      <c r="NFD741" s="2"/>
      <c r="NFE741" s="2"/>
      <c r="NFF741" s="2"/>
      <c r="NFG741" s="2"/>
      <c r="NFH741" s="2"/>
      <c r="NFI741" s="2"/>
      <c r="NFJ741" s="2"/>
      <c r="NFK741" s="2"/>
      <c r="NFL741" s="2"/>
      <c r="NFM741" s="2"/>
      <c r="NFN741" s="2"/>
      <c r="NFO741" s="2"/>
      <c r="NFP741" s="2"/>
      <c r="NFQ741" s="2"/>
      <c r="NFR741" s="2"/>
      <c r="NFS741" s="2"/>
      <c r="NFT741" s="2"/>
      <c r="NFU741" s="2"/>
      <c r="NFV741" s="2"/>
      <c r="NFW741" s="2"/>
      <c r="NFX741" s="2"/>
      <c r="NFY741" s="2"/>
      <c r="NFZ741" s="2"/>
      <c r="NGA741" s="2"/>
      <c r="NGB741" s="2"/>
      <c r="NGC741" s="2"/>
      <c r="NGD741" s="2"/>
      <c r="NGE741" s="2"/>
      <c r="NGF741" s="2"/>
      <c r="NGG741" s="2"/>
      <c r="NGH741" s="2"/>
      <c r="NGI741" s="2"/>
      <c r="NGJ741" s="2"/>
      <c r="NGK741" s="2"/>
      <c r="NGL741" s="2"/>
      <c r="NGM741" s="2"/>
      <c r="NGN741" s="2"/>
      <c r="NGO741" s="2"/>
      <c r="NGP741" s="2"/>
      <c r="NGQ741" s="2"/>
      <c r="NGR741" s="2"/>
      <c r="NGS741" s="2"/>
      <c r="NGT741" s="2"/>
      <c r="NGU741" s="2"/>
      <c r="NGV741" s="2"/>
      <c r="NGW741" s="2"/>
      <c r="NGX741" s="2"/>
      <c r="NGY741" s="2"/>
      <c r="NGZ741" s="2"/>
      <c r="NHA741" s="2"/>
      <c r="NHB741" s="2"/>
      <c r="NHC741" s="2"/>
      <c r="NHD741" s="2"/>
      <c r="NHE741" s="2"/>
      <c r="NHF741" s="2"/>
      <c r="NHG741" s="2"/>
      <c r="NHH741" s="2"/>
      <c r="NHI741" s="2"/>
      <c r="NHJ741" s="2"/>
      <c r="NHK741" s="2"/>
      <c r="NHL741" s="2"/>
      <c r="NHM741" s="2"/>
      <c r="NHN741" s="2"/>
      <c r="NHO741" s="2"/>
      <c r="NHP741" s="2"/>
      <c r="NHQ741" s="2"/>
      <c r="NHR741" s="2"/>
      <c r="NHS741" s="2"/>
      <c r="NHT741" s="2"/>
      <c r="NHU741" s="2"/>
      <c r="NHV741" s="2"/>
      <c r="NHW741" s="2"/>
      <c r="NHX741" s="2"/>
      <c r="NHY741" s="2"/>
      <c r="NHZ741" s="2"/>
      <c r="NIA741" s="2"/>
      <c r="NIB741" s="2"/>
      <c r="NIC741" s="2"/>
      <c r="NID741" s="2"/>
      <c r="NIE741" s="2"/>
      <c r="NIF741" s="2"/>
      <c r="NIG741" s="2"/>
      <c r="NIH741" s="2"/>
      <c r="NII741" s="2"/>
      <c r="NIJ741" s="2"/>
      <c r="NIK741" s="2"/>
      <c r="NIL741" s="2"/>
      <c r="NIM741" s="2"/>
      <c r="NIN741" s="2"/>
      <c r="NIO741" s="2"/>
      <c r="NIP741" s="2"/>
      <c r="NIQ741" s="2"/>
      <c r="NIR741" s="2"/>
      <c r="NIS741" s="2"/>
      <c r="NIT741" s="2"/>
      <c r="NIU741" s="2"/>
      <c r="NIV741" s="2"/>
      <c r="NIW741" s="2"/>
      <c r="NIX741" s="2"/>
      <c r="NIY741" s="2"/>
      <c r="NIZ741" s="2"/>
      <c r="NJA741" s="2"/>
      <c r="NJB741" s="2"/>
      <c r="NJC741" s="2"/>
      <c r="NJD741" s="2"/>
      <c r="NJE741" s="2"/>
      <c r="NJF741" s="2"/>
      <c r="NJG741" s="2"/>
      <c r="NJH741" s="2"/>
      <c r="NJI741" s="2"/>
      <c r="NJJ741" s="2"/>
      <c r="NJK741" s="2"/>
      <c r="NJL741" s="2"/>
      <c r="NJM741" s="2"/>
      <c r="NJN741" s="2"/>
      <c r="NJO741" s="2"/>
      <c r="NJP741" s="2"/>
      <c r="NJQ741" s="2"/>
      <c r="NJR741" s="2"/>
      <c r="NJS741" s="2"/>
      <c r="NJT741" s="2"/>
      <c r="NJU741" s="2"/>
      <c r="NJV741" s="2"/>
      <c r="NJW741" s="2"/>
      <c r="NJX741" s="2"/>
      <c r="NJY741" s="2"/>
      <c r="NJZ741" s="2"/>
      <c r="NKA741" s="2"/>
      <c r="NKB741" s="2"/>
      <c r="NKC741" s="2"/>
      <c r="NKD741" s="2"/>
      <c r="NKE741" s="2"/>
      <c r="NKF741" s="2"/>
      <c r="NKG741" s="2"/>
      <c r="NKH741" s="2"/>
      <c r="NKI741" s="2"/>
      <c r="NKJ741" s="2"/>
      <c r="NKK741" s="2"/>
      <c r="NKL741" s="2"/>
      <c r="NKM741" s="2"/>
      <c r="NKN741" s="2"/>
      <c r="NKO741" s="2"/>
      <c r="NKP741" s="2"/>
      <c r="NKQ741" s="2"/>
      <c r="NKR741" s="2"/>
      <c r="NKS741" s="2"/>
      <c r="NKT741" s="2"/>
      <c r="NKU741" s="2"/>
      <c r="NKV741" s="2"/>
      <c r="NKW741" s="2"/>
      <c r="NKX741" s="2"/>
      <c r="NKY741" s="2"/>
      <c r="NKZ741" s="2"/>
      <c r="NLA741" s="2"/>
      <c r="NLB741" s="2"/>
      <c r="NLC741" s="2"/>
      <c r="NLD741" s="2"/>
      <c r="NLE741" s="2"/>
      <c r="NLF741" s="2"/>
      <c r="NLG741" s="2"/>
      <c r="NLH741" s="2"/>
      <c r="NLI741" s="2"/>
      <c r="NLJ741" s="2"/>
      <c r="NLK741" s="2"/>
      <c r="NLL741" s="2"/>
      <c r="NLM741" s="2"/>
      <c r="NLN741" s="2"/>
      <c r="NLO741" s="2"/>
      <c r="NLP741" s="2"/>
      <c r="NLQ741" s="2"/>
      <c r="NLR741" s="2"/>
      <c r="NLS741" s="2"/>
      <c r="NLT741" s="2"/>
      <c r="NLU741" s="2"/>
      <c r="NLV741" s="2"/>
      <c r="NLW741" s="2"/>
      <c r="NLX741" s="2"/>
      <c r="NLY741" s="2"/>
      <c r="NLZ741" s="2"/>
      <c r="NMA741" s="2"/>
      <c r="NMB741" s="2"/>
      <c r="NMC741" s="2"/>
      <c r="NMD741" s="2"/>
      <c r="NME741" s="2"/>
      <c r="NMF741" s="2"/>
      <c r="NMG741" s="2"/>
      <c r="NMH741" s="2"/>
      <c r="NMI741" s="2"/>
      <c r="NMJ741" s="2"/>
      <c r="NMK741" s="2"/>
      <c r="NML741" s="2"/>
      <c r="NMM741" s="2"/>
      <c r="NMN741" s="2"/>
      <c r="NMO741" s="2"/>
      <c r="NMP741" s="2"/>
      <c r="NMQ741" s="2"/>
      <c r="NMR741" s="2"/>
      <c r="NMS741" s="2"/>
      <c r="NMT741" s="2"/>
      <c r="NMU741" s="2"/>
      <c r="NMV741" s="2"/>
      <c r="NMW741" s="2"/>
      <c r="NMX741" s="2"/>
      <c r="NMY741" s="2"/>
      <c r="NMZ741" s="2"/>
      <c r="NNA741" s="2"/>
      <c r="NNB741" s="2"/>
      <c r="NNC741" s="2"/>
      <c r="NND741" s="2"/>
      <c r="NNE741" s="2"/>
      <c r="NNF741" s="2"/>
      <c r="NNG741" s="2"/>
      <c r="NNH741" s="2"/>
      <c r="NNI741" s="2"/>
      <c r="NNJ741" s="2"/>
      <c r="NNK741" s="2"/>
      <c r="NNL741" s="2"/>
      <c r="NNM741" s="2"/>
      <c r="NNN741" s="2"/>
      <c r="NNO741" s="2"/>
      <c r="NNP741" s="2"/>
      <c r="NNQ741" s="2"/>
      <c r="NNR741" s="2"/>
      <c r="NNS741" s="2"/>
      <c r="NNT741" s="2"/>
      <c r="NNU741" s="2"/>
      <c r="NNV741" s="2"/>
      <c r="NNW741" s="2"/>
      <c r="NNX741" s="2"/>
      <c r="NNY741" s="2"/>
      <c r="NNZ741" s="2"/>
      <c r="NOA741" s="2"/>
      <c r="NOB741" s="2"/>
      <c r="NOC741" s="2"/>
      <c r="NOD741" s="2"/>
      <c r="NOE741" s="2"/>
      <c r="NOF741" s="2"/>
      <c r="NOG741" s="2"/>
      <c r="NOH741" s="2"/>
      <c r="NOI741" s="2"/>
      <c r="NOJ741" s="2"/>
      <c r="NOK741" s="2"/>
      <c r="NOL741" s="2"/>
      <c r="NOM741" s="2"/>
      <c r="NON741" s="2"/>
      <c r="NOO741" s="2"/>
      <c r="NOP741" s="2"/>
      <c r="NOQ741" s="2"/>
      <c r="NOR741" s="2"/>
      <c r="NOS741" s="2"/>
      <c r="NOT741" s="2"/>
      <c r="NOU741" s="2"/>
      <c r="NOV741" s="2"/>
      <c r="NOW741" s="2"/>
      <c r="NOX741" s="2"/>
      <c r="NOY741" s="2"/>
      <c r="NOZ741" s="2"/>
      <c r="NPA741" s="2"/>
      <c r="NPB741" s="2"/>
      <c r="NPC741" s="2"/>
      <c r="NPD741" s="2"/>
      <c r="NPE741" s="2"/>
      <c r="NPF741" s="2"/>
      <c r="NPG741" s="2"/>
      <c r="NPH741" s="2"/>
      <c r="NPI741" s="2"/>
      <c r="NPJ741" s="2"/>
      <c r="NPK741" s="2"/>
      <c r="NPL741" s="2"/>
      <c r="NPM741" s="2"/>
      <c r="NPN741" s="2"/>
      <c r="NPO741" s="2"/>
      <c r="NPP741" s="2"/>
      <c r="NPQ741" s="2"/>
      <c r="NPR741" s="2"/>
      <c r="NPS741" s="2"/>
      <c r="NPT741" s="2"/>
      <c r="NPU741" s="2"/>
      <c r="NPV741" s="2"/>
      <c r="NPW741" s="2"/>
      <c r="NPX741" s="2"/>
      <c r="NPY741" s="2"/>
      <c r="NPZ741" s="2"/>
      <c r="NQA741" s="2"/>
      <c r="NQB741" s="2"/>
      <c r="NQC741" s="2"/>
      <c r="NQD741" s="2"/>
      <c r="NQE741" s="2"/>
      <c r="NQF741" s="2"/>
      <c r="NQG741" s="2"/>
      <c r="NQH741" s="2"/>
      <c r="NQI741" s="2"/>
      <c r="NQJ741" s="2"/>
      <c r="NQK741" s="2"/>
      <c r="NQL741" s="2"/>
      <c r="NQM741" s="2"/>
      <c r="NQN741" s="2"/>
      <c r="NQO741" s="2"/>
      <c r="NQP741" s="2"/>
      <c r="NQQ741" s="2"/>
      <c r="NQR741" s="2"/>
      <c r="NQS741" s="2"/>
      <c r="NQT741" s="2"/>
      <c r="NQU741" s="2"/>
      <c r="NQV741" s="2"/>
      <c r="NQW741" s="2"/>
      <c r="NQX741" s="2"/>
      <c r="NQY741" s="2"/>
      <c r="NQZ741" s="2"/>
      <c r="NRA741" s="2"/>
      <c r="NRB741" s="2"/>
      <c r="NRC741" s="2"/>
      <c r="NRD741" s="2"/>
      <c r="NRE741" s="2"/>
      <c r="NRF741" s="2"/>
      <c r="NRG741" s="2"/>
      <c r="NRH741" s="2"/>
      <c r="NRI741" s="2"/>
      <c r="NRJ741" s="2"/>
      <c r="NRK741" s="2"/>
      <c r="NRL741" s="2"/>
      <c r="NRM741" s="2"/>
      <c r="NRN741" s="2"/>
      <c r="NRO741" s="2"/>
      <c r="NRP741" s="2"/>
      <c r="NRQ741" s="2"/>
      <c r="NRR741" s="2"/>
      <c r="NRS741" s="2"/>
      <c r="NRT741" s="2"/>
      <c r="NRU741" s="2"/>
      <c r="NRV741" s="2"/>
      <c r="NRW741" s="2"/>
      <c r="NRX741" s="2"/>
      <c r="NRY741" s="2"/>
      <c r="NRZ741" s="2"/>
      <c r="NSA741" s="2"/>
      <c r="NSB741" s="2"/>
      <c r="NSC741" s="2"/>
      <c r="NSD741" s="2"/>
      <c r="NSE741" s="2"/>
      <c r="NSF741" s="2"/>
      <c r="NSG741" s="2"/>
      <c r="NSH741" s="2"/>
      <c r="NSI741" s="2"/>
      <c r="NSJ741" s="2"/>
      <c r="NSK741" s="2"/>
      <c r="NSL741" s="2"/>
      <c r="NSM741" s="2"/>
      <c r="NSN741" s="2"/>
      <c r="NSO741" s="2"/>
      <c r="NSP741" s="2"/>
      <c r="NSQ741" s="2"/>
      <c r="NSR741" s="2"/>
      <c r="NSS741" s="2"/>
      <c r="NST741" s="2"/>
      <c r="NSU741" s="2"/>
      <c r="NSV741" s="2"/>
      <c r="NSW741" s="2"/>
      <c r="NSX741" s="2"/>
      <c r="NSY741" s="2"/>
      <c r="NSZ741" s="2"/>
      <c r="NTA741" s="2"/>
      <c r="NTB741" s="2"/>
      <c r="NTC741" s="2"/>
      <c r="NTD741" s="2"/>
      <c r="NTE741" s="2"/>
      <c r="NTF741" s="2"/>
      <c r="NTG741" s="2"/>
      <c r="NTH741" s="2"/>
      <c r="NTI741" s="2"/>
      <c r="NTJ741" s="2"/>
      <c r="NTK741" s="2"/>
      <c r="NTL741" s="2"/>
      <c r="NTM741" s="2"/>
      <c r="NTN741" s="2"/>
      <c r="NTO741" s="2"/>
      <c r="NTP741" s="2"/>
      <c r="NTQ741" s="2"/>
      <c r="NTR741" s="2"/>
      <c r="NTS741" s="2"/>
      <c r="NTT741" s="2"/>
      <c r="NTU741" s="2"/>
      <c r="NTV741" s="2"/>
      <c r="NTW741" s="2"/>
      <c r="NTX741" s="2"/>
      <c r="NTY741" s="2"/>
      <c r="NTZ741" s="2"/>
      <c r="NUA741" s="2"/>
      <c r="NUB741" s="2"/>
      <c r="NUC741" s="2"/>
      <c r="NUD741" s="2"/>
      <c r="NUE741" s="2"/>
      <c r="NUF741" s="2"/>
      <c r="NUG741" s="2"/>
      <c r="NUH741" s="2"/>
      <c r="NUI741" s="2"/>
      <c r="NUJ741" s="2"/>
      <c r="NUK741" s="2"/>
      <c r="NUL741" s="2"/>
      <c r="NUM741" s="2"/>
      <c r="NUN741" s="2"/>
      <c r="NUO741" s="2"/>
      <c r="NUP741" s="2"/>
      <c r="NUQ741" s="2"/>
      <c r="NUR741" s="2"/>
      <c r="NUS741" s="2"/>
      <c r="NUT741" s="2"/>
      <c r="NUU741" s="2"/>
      <c r="NUV741" s="2"/>
      <c r="NUW741" s="2"/>
      <c r="NUX741" s="2"/>
      <c r="NUY741" s="2"/>
      <c r="NUZ741" s="2"/>
      <c r="NVA741" s="2"/>
      <c r="NVB741" s="2"/>
      <c r="NVC741" s="2"/>
      <c r="NVD741" s="2"/>
      <c r="NVE741" s="2"/>
      <c r="NVF741" s="2"/>
      <c r="NVG741" s="2"/>
      <c r="NVH741" s="2"/>
      <c r="NVI741" s="2"/>
      <c r="NVJ741" s="2"/>
      <c r="NVK741" s="2"/>
      <c r="NVL741" s="2"/>
      <c r="NVM741" s="2"/>
      <c r="NVN741" s="2"/>
      <c r="NVO741" s="2"/>
      <c r="NVP741" s="2"/>
      <c r="NVQ741" s="2"/>
      <c r="NVR741" s="2"/>
      <c r="NVS741" s="2"/>
      <c r="NVT741" s="2"/>
      <c r="NVU741" s="2"/>
      <c r="NVV741" s="2"/>
      <c r="NVW741" s="2"/>
      <c r="NVX741" s="2"/>
      <c r="NVY741" s="2"/>
      <c r="NVZ741" s="2"/>
      <c r="NWA741" s="2"/>
      <c r="NWB741" s="2"/>
      <c r="NWC741" s="2"/>
      <c r="NWD741" s="2"/>
      <c r="NWE741" s="2"/>
      <c r="NWF741" s="2"/>
      <c r="NWG741" s="2"/>
      <c r="NWH741" s="2"/>
      <c r="NWI741" s="2"/>
      <c r="NWJ741" s="2"/>
      <c r="NWK741" s="2"/>
      <c r="NWL741" s="2"/>
      <c r="NWM741" s="2"/>
      <c r="NWN741" s="2"/>
      <c r="NWO741" s="2"/>
      <c r="NWP741" s="2"/>
      <c r="NWQ741" s="2"/>
      <c r="NWR741" s="2"/>
      <c r="NWS741" s="2"/>
      <c r="NWT741" s="2"/>
      <c r="NWU741" s="2"/>
      <c r="NWV741" s="2"/>
      <c r="NWW741" s="2"/>
      <c r="NWX741" s="2"/>
      <c r="NWY741" s="2"/>
      <c r="NWZ741" s="2"/>
      <c r="NXA741" s="2"/>
      <c r="NXB741" s="2"/>
      <c r="NXC741" s="2"/>
      <c r="NXD741" s="2"/>
      <c r="NXE741" s="2"/>
      <c r="NXF741" s="2"/>
      <c r="NXG741" s="2"/>
      <c r="NXH741" s="2"/>
      <c r="NXI741" s="2"/>
      <c r="NXJ741" s="2"/>
      <c r="NXK741" s="2"/>
      <c r="NXL741" s="2"/>
      <c r="NXM741" s="2"/>
      <c r="NXN741" s="2"/>
      <c r="NXO741" s="2"/>
      <c r="NXP741" s="2"/>
      <c r="NXQ741" s="2"/>
      <c r="NXR741" s="2"/>
      <c r="NXS741" s="2"/>
      <c r="NXT741" s="2"/>
      <c r="NXU741" s="2"/>
      <c r="NXV741" s="2"/>
      <c r="NXW741" s="2"/>
      <c r="NXX741" s="2"/>
      <c r="NXY741" s="2"/>
      <c r="NXZ741" s="2"/>
      <c r="NYA741" s="2"/>
      <c r="NYB741" s="2"/>
      <c r="NYC741" s="2"/>
      <c r="NYD741" s="2"/>
      <c r="NYE741" s="2"/>
      <c r="NYF741" s="2"/>
      <c r="NYG741" s="2"/>
      <c r="NYH741" s="2"/>
      <c r="NYI741" s="2"/>
      <c r="NYJ741" s="2"/>
      <c r="NYK741" s="2"/>
      <c r="NYL741" s="2"/>
      <c r="NYM741" s="2"/>
      <c r="NYN741" s="2"/>
      <c r="NYO741" s="2"/>
      <c r="NYP741" s="2"/>
      <c r="NYQ741" s="2"/>
      <c r="NYR741" s="2"/>
      <c r="NYS741" s="2"/>
      <c r="NYT741" s="2"/>
      <c r="NYU741" s="2"/>
      <c r="NYV741" s="2"/>
      <c r="NYW741" s="2"/>
      <c r="NYX741" s="2"/>
      <c r="NYY741" s="2"/>
      <c r="NYZ741" s="2"/>
      <c r="NZA741" s="2"/>
      <c r="NZB741" s="2"/>
      <c r="NZC741" s="2"/>
      <c r="NZD741" s="2"/>
      <c r="NZE741" s="2"/>
      <c r="NZF741" s="2"/>
      <c r="NZG741" s="2"/>
      <c r="NZH741" s="2"/>
      <c r="NZI741" s="2"/>
      <c r="NZJ741" s="2"/>
      <c r="NZK741" s="2"/>
      <c r="NZL741" s="2"/>
      <c r="NZM741" s="2"/>
      <c r="NZN741" s="2"/>
      <c r="NZO741" s="2"/>
      <c r="NZP741" s="2"/>
      <c r="NZQ741" s="2"/>
      <c r="NZR741" s="2"/>
      <c r="NZS741" s="2"/>
      <c r="NZT741" s="2"/>
      <c r="NZU741" s="2"/>
      <c r="NZV741" s="2"/>
      <c r="NZW741" s="2"/>
      <c r="NZX741" s="2"/>
      <c r="NZY741" s="2"/>
      <c r="NZZ741" s="2"/>
      <c r="OAA741" s="2"/>
      <c r="OAB741" s="2"/>
      <c r="OAC741" s="2"/>
      <c r="OAD741" s="2"/>
      <c r="OAE741" s="2"/>
      <c r="OAF741" s="2"/>
      <c r="OAG741" s="2"/>
      <c r="OAH741" s="2"/>
      <c r="OAI741" s="2"/>
      <c r="OAJ741" s="2"/>
      <c r="OAK741" s="2"/>
      <c r="OAL741" s="2"/>
      <c r="OAM741" s="2"/>
      <c r="OAN741" s="2"/>
      <c r="OAO741" s="2"/>
      <c r="OAP741" s="2"/>
      <c r="OAQ741" s="2"/>
      <c r="OAR741" s="2"/>
      <c r="OAS741" s="2"/>
      <c r="OAT741" s="2"/>
      <c r="OAU741" s="2"/>
      <c r="OAV741" s="2"/>
      <c r="OAW741" s="2"/>
      <c r="OAX741" s="2"/>
      <c r="OAY741" s="2"/>
      <c r="OAZ741" s="2"/>
      <c r="OBA741" s="2"/>
      <c r="OBB741" s="2"/>
      <c r="OBC741" s="2"/>
      <c r="OBD741" s="2"/>
      <c r="OBE741" s="2"/>
      <c r="OBF741" s="2"/>
      <c r="OBG741" s="2"/>
      <c r="OBH741" s="2"/>
      <c r="OBI741" s="2"/>
      <c r="OBJ741" s="2"/>
      <c r="OBK741" s="2"/>
      <c r="OBL741" s="2"/>
      <c r="OBM741" s="2"/>
      <c r="OBN741" s="2"/>
      <c r="OBO741" s="2"/>
      <c r="OBP741" s="2"/>
      <c r="OBQ741" s="2"/>
      <c r="OBR741" s="2"/>
      <c r="OBS741" s="2"/>
      <c r="OBT741" s="2"/>
      <c r="OBU741" s="2"/>
      <c r="OBV741" s="2"/>
      <c r="OBW741" s="2"/>
      <c r="OBX741" s="2"/>
      <c r="OBY741" s="2"/>
      <c r="OBZ741" s="2"/>
      <c r="OCA741" s="2"/>
      <c r="OCB741" s="2"/>
      <c r="OCC741" s="2"/>
      <c r="OCD741" s="2"/>
      <c r="OCE741" s="2"/>
      <c r="OCF741" s="2"/>
      <c r="OCG741" s="2"/>
      <c r="OCH741" s="2"/>
      <c r="OCI741" s="2"/>
      <c r="OCJ741" s="2"/>
      <c r="OCK741" s="2"/>
      <c r="OCL741" s="2"/>
      <c r="OCM741" s="2"/>
      <c r="OCN741" s="2"/>
      <c r="OCO741" s="2"/>
      <c r="OCP741" s="2"/>
      <c r="OCQ741" s="2"/>
      <c r="OCR741" s="2"/>
      <c r="OCS741" s="2"/>
      <c r="OCT741" s="2"/>
      <c r="OCU741" s="2"/>
      <c r="OCV741" s="2"/>
      <c r="OCW741" s="2"/>
      <c r="OCX741" s="2"/>
      <c r="OCY741" s="2"/>
      <c r="OCZ741" s="2"/>
      <c r="ODA741" s="2"/>
      <c r="ODB741" s="2"/>
      <c r="ODC741" s="2"/>
      <c r="ODD741" s="2"/>
      <c r="ODE741" s="2"/>
      <c r="ODF741" s="2"/>
      <c r="ODG741" s="2"/>
      <c r="ODH741" s="2"/>
      <c r="ODI741" s="2"/>
      <c r="ODJ741" s="2"/>
      <c r="ODK741" s="2"/>
      <c r="ODL741" s="2"/>
      <c r="ODM741" s="2"/>
      <c r="ODN741" s="2"/>
      <c r="ODO741" s="2"/>
      <c r="ODP741" s="2"/>
      <c r="ODQ741" s="2"/>
      <c r="ODR741" s="2"/>
      <c r="ODS741" s="2"/>
      <c r="ODT741" s="2"/>
      <c r="ODU741" s="2"/>
      <c r="ODV741" s="2"/>
      <c r="ODW741" s="2"/>
      <c r="ODX741" s="2"/>
      <c r="ODY741" s="2"/>
      <c r="ODZ741" s="2"/>
      <c r="OEA741" s="2"/>
      <c r="OEB741" s="2"/>
      <c r="OEC741" s="2"/>
      <c r="OED741" s="2"/>
      <c r="OEE741" s="2"/>
      <c r="OEF741" s="2"/>
      <c r="OEG741" s="2"/>
      <c r="OEH741" s="2"/>
      <c r="OEI741" s="2"/>
      <c r="OEJ741" s="2"/>
      <c r="OEK741" s="2"/>
      <c r="OEL741" s="2"/>
      <c r="OEM741" s="2"/>
      <c r="OEN741" s="2"/>
      <c r="OEO741" s="2"/>
      <c r="OEP741" s="2"/>
      <c r="OEQ741" s="2"/>
      <c r="OER741" s="2"/>
      <c r="OES741" s="2"/>
      <c r="OET741" s="2"/>
      <c r="OEU741" s="2"/>
      <c r="OEV741" s="2"/>
      <c r="OEW741" s="2"/>
      <c r="OEX741" s="2"/>
      <c r="OEY741" s="2"/>
      <c r="OEZ741" s="2"/>
      <c r="OFA741" s="2"/>
      <c r="OFB741" s="2"/>
      <c r="OFC741" s="2"/>
      <c r="OFD741" s="2"/>
      <c r="OFE741" s="2"/>
      <c r="OFF741" s="2"/>
      <c r="OFG741" s="2"/>
      <c r="OFH741" s="2"/>
      <c r="OFI741" s="2"/>
      <c r="OFJ741" s="2"/>
      <c r="OFK741" s="2"/>
      <c r="OFL741" s="2"/>
      <c r="OFM741" s="2"/>
      <c r="OFN741" s="2"/>
      <c r="OFO741" s="2"/>
      <c r="OFP741" s="2"/>
      <c r="OFQ741" s="2"/>
      <c r="OFR741" s="2"/>
      <c r="OFS741" s="2"/>
      <c r="OFT741" s="2"/>
      <c r="OFU741" s="2"/>
      <c r="OFV741" s="2"/>
      <c r="OFW741" s="2"/>
      <c r="OFX741" s="2"/>
      <c r="OFY741" s="2"/>
      <c r="OFZ741" s="2"/>
      <c r="OGA741" s="2"/>
      <c r="OGB741" s="2"/>
      <c r="OGC741" s="2"/>
      <c r="OGD741" s="2"/>
      <c r="OGE741" s="2"/>
      <c r="OGF741" s="2"/>
      <c r="OGG741" s="2"/>
      <c r="OGH741" s="2"/>
      <c r="OGI741" s="2"/>
      <c r="OGJ741" s="2"/>
      <c r="OGK741" s="2"/>
      <c r="OGL741" s="2"/>
      <c r="OGM741" s="2"/>
      <c r="OGN741" s="2"/>
      <c r="OGO741" s="2"/>
      <c r="OGP741" s="2"/>
      <c r="OGQ741" s="2"/>
      <c r="OGR741" s="2"/>
      <c r="OGS741" s="2"/>
      <c r="OGT741" s="2"/>
      <c r="OGU741" s="2"/>
      <c r="OGV741" s="2"/>
      <c r="OGW741" s="2"/>
      <c r="OGX741" s="2"/>
      <c r="OGY741" s="2"/>
      <c r="OGZ741" s="2"/>
      <c r="OHA741" s="2"/>
      <c r="OHB741" s="2"/>
      <c r="OHC741" s="2"/>
      <c r="OHD741" s="2"/>
      <c r="OHE741" s="2"/>
      <c r="OHF741" s="2"/>
      <c r="OHG741" s="2"/>
      <c r="OHH741" s="2"/>
      <c r="OHI741" s="2"/>
      <c r="OHJ741" s="2"/>
      <c r="OHK741" s="2"/>
      <c r="OHL741" s="2"/>
      <c r="OHM741" s="2"/>
      <c r="OHN741" s="2"/>
      <c r="OHO741" s="2"/>
      <c r="OHP741" s="2"/>
      <c r="OHQ741" s="2"/>
      <c r="OHR741" s="2"/>
      <c r="OHS741" s="2"/>
      <c r="OHT741" s="2"/>
      <c r="OHU741" s="2"/>
      <c r="OHV741" s="2"/>
      <c r="OHW741" s="2"/>
      <c r="OHX741" s="2"/>
      <c r="OHY741" s="2"/>
      <c r="OHZ741" s="2"/>
      <c r="OIA741" s="2"/>
      <c r="OIB741" s="2"/>
      <c r="OIC741" s="2"/>
      <c r="OID741" s="2"/>
      <c r="OIE741" s="2"/>
      <c r="OIF741" s="2"/>
      <c r="OIG741" s="2"/>
      <c r="OIH741" s="2"/>
      <c r="OII741" s="2"/>
      <c r="OIJ741" s="2"/>
      <c r="OIK741" s="2"/>
      <c r="OIL741" s="2"/>
      <c r="OIM741" s="2"/>
      <c r="OIN741" s="2"/>
      <c r="OIO741" s="2"/>
      <c r="OIP741" s="2"/>
      <c r="OIQ741" s="2"/>
      <c r="OIR741" s="2"/>
      <c r="OIS741" s="2"/>
      <c r="OIT741" s="2"/>
      <c r="OIU741" s="2"/>
      <c r="OIV741" s="2"/>
      <c r="OIW741" s="2"/>
      <c r="OIX741" s="2"/>
      <c r="OIY741" s="2"/>
      <c r="OIZ741" s="2"/>
      <c r="OJA741" s="2"/>
      <c r="OJB741" s="2"/>
      <c r="OJC741" s="2"/>
      <c r="OJD741" s="2"/>
      <c r="OJE741" s="2"/>
      <c r="OJF741" s="2"/>
      <c r="OJG741" s="2"/>
      <c r="OJH741" s="2"/>
      <c r="OJI741" s="2"/>
      <c r="OJJ741" s="2"/>
      <c r="OJK741" s="2"/>
      <c r="OJL741" s="2"/>
      <c r="OJM741" s="2"/>
      <c r="OJN741" s="2"/>
      <c r="OJO741" s="2"/>
      <c r="OJP741" s="2"/>
      <c r="OJQ741" s="2"/>
      <c r="OJR741" s="2"/>
      <c r="OJS741" s="2"/>
      <c r="OJT741" s="2"/>
      <c r="OJU741" s="2"/>
      <c r="OJV741" s="2"/>
      <c r="OJW741" s="2"/>
      <c r="OJX741" s="2"/>
      <c r="OJY741" s="2"/>
      <c r="OJZ741" s="2"/>
      <c r="OKA741" s="2"/>
      <c r="OKB741" s="2"/>
      <c r="OKC741" s="2"/>
      <c r="OKD741" s="2"/>
      <c r="OKE741" s="2"/>
      <c r="OKF741" s="2"/>
      <c r="OKG741" s="2"/>
      <c r="OKH741" s="2"/>
      <c r="OKI741" s="2"/>
      <c r="OKJ741" s="2"/>
      <c r="OKK741" s="2"/>
      <c r="OKL741" s="2"/>
      <c r="OKM741" s="2"/>
      <c r="OKN741" s="2"/>
      <c r="OKO741" s="2"/>
      <c r="OKP741" s="2"/>
      <c r="OKQ741" s="2"/>
      <c r="OKR741" s="2"/>
      <c r="OKS741" s="2"/>
      <c r="OKT741" s="2"/>
      <c r="OKU741" s="2"/>
      <c r="OKV741" s="2"/>
      <c r="OKW741" s="2"/>
      <c r="OKX741" s="2"/>
      <c r="OKY741" s="2"/>
      <c r="OKZ741" s="2"/>
      <c r="OLA741" s="2"/>
      <c r="OLB741" s="2"/>
      <c r="OLC741" s="2"/>
      <c r="OLD741" s="2"/>
      <c r="OLE741" s="2"/>
      <c r="OLF741" s="2"/>
      <c r="OLG741" s="2"/>
      <c r="OLH741" s="2"/>
      <c r="OLI741" s="2"/>
      <c r="OLJ741" s="2"/>
      <c r="OLK741" s="2"/>
      <c r="OLL741" s="2"/>
      <c r="OLM741" s="2"/>
      <c r="OLN741" s="2"/>
      <c r="OLO741" s="2"/>
      <c r="OLP741" s="2"/>
      <c r="OLQ741" s="2"/>
      <c r="OLR741" s="2"/>
      <c r="OLS741" s="2"/>
      <c r="OLT741" s="2"/>
      <c r="OLU741" s="2"/>
      <c r="OLV741" s="2"/>
      <c r="OLW741" s="2"/>
      <c r="OLX741" s="2"/>
      <c r="OLY741" s="2"/>
      <c r="OLZ741" s="2"/>
      <c r="OMA741" s="2"/>
      <c r="OMB741" s="2"/>
      <c r="OMC741" s="2"/>
      <c r="OMD741" s="2"/>
      <c r="OME741" s="2"/>
      <c r="OMF741" s="2"/>
      <c r="OMG741" s="2"/>
      <c r="OMH741" s="2"/>
      <c r="OMI741" s="2"/>
      <c r="OMJ741" s="2"/>
      <c r="OMK741" s="2"/>
      <c r="OML741" s="2"/>
      <c r="OMM741" s="2"/>
      <c r="OMN741" s="2"/>
      <c r="OMO741" s="2"/>
      <c r="OMP741" s="2"/>
      <c r="OMQ741" s="2"/>
      <c r="OMR741" s="2"/>
      <c r="OMS741" s="2"/>
      <c r="OMT741" s="2"/>
      <c r="OMU741" s="2"/>
      <c r="OMV741" s="2"/>
      <c r="OMW741" s="2"/>
      <c r="OMX741" s="2"/>
      <c r="OMY741" s="2"/>
      <c r="OMZ741" s="2"/>
      <c r="ONA741" s="2"/>
      <c r="ONB741" s="2"/>
      <c r="ONC741" s="2"/>
      <c r="OND741" s="2"/>
      <c r="ONE741" s="2"/>
      <c r="ONF741" s="2"/>
      <c r="ONG741" s="2"/>
      <c r="ONH741" s="2"/>
      <c r="ONI741" s="2"/>
      <c r="ONJ741" s="2"/>
      <c r="ONK741" s="2"/>
      <c r="ONL741" s="2"/>
      <c r="ONM741" s="2"/>
      <c r="ONN741" s="2"/>
      <c r="ONO741" s="2"/>
      <c r="ONP741" s="2"/>
      <c r="ONQ741" s="2"/>
      <c r="ONR741" s="2"/>
      <c r="ONS741" s="2"/>
      <c r="ONT741" s="2"/>
      <c r="ONU741" s="2"/>
      <c r="ONV741" s="2"/>
      <c r="ONW741" s="2"/>
      <c r="ONX741" s="2"/>
      <c r="ONY741" s="2"/>
      <c r="ONZ741" s="2"/>
      <c r="OOA741" s="2"/>
      <c r="OOB741" s="2"/>
      <c r="OOC741" s="2"/>
      <c r="OOD741" s="2"/>
      <c r="OOE741" s="2"/>
      <c r="OOF741" s="2"/>
      <c r="OOG741" s="2"/>
      <c r="OOH741" s="2"/>
      <c r="OOI741" s="2"/>
      <c r="OOJ741" s="2"/>
      <c r="OOK741" s="2"/>
      <c r="OOL741" s="2"/>
      <c r="OOM741" s="2"/>
      <c r="OON741" s="2"/>
      <c r="OOO741" s="2"/>
      <c r="OOP741" s="2"/>
      <c r="OOQ741" s="2"/>
      <c r="OOR741" s="2"/>
      <c r="OOS741" s="2"/>
      <c r="OOT741" s="2"/>
      <c r="OOU741" s="2"/>
      <c r="OOV741" s="2"/>
      <c r="OOW741" s="2"/>
      <c r="OOX741" s="2"/>
      <c r="OOY741" s="2"/>
      <c r="OOZ741" s="2"/>
      <c r="OPA741" s="2"/>
      <c r="OPB741" s="2"/>
      <c r="OPC741" s="2"/>
      <c r="OPD741" s="2"/>
      <c r="OPE741" s="2"/>
      <c r="OPF741" s="2"/>
      <c r="OPG741" s="2"/>
      <c r="OPH741" s="2"/>
      <c r="OPI741" s="2"/>
      <c r="OPJ741" s="2"/>
      <c r="OPK741" s="2"/>
      <c r="OPL741" s="2"/>
      <c r="OPM741" s="2"/>
      <c r="OPN741" s="2"/>
      <c r="OPO741" s="2"/>
      <c r="OPP741" s="2"/>
      <c r="OPQ741" s="2"/>
      <c r="OPR741" s="2"/>
      <c r="OPS741" s="2"/>
      <c r="OPT741" s="2"/>
      <c r="OPU741" s="2"/>
      <c r="OPV741" s="2"/>
      <c r="OPW741" s="2"/>
      <c r="OPX741" s="2"/>
      <c r="OPY741" s="2"/>
      <c r="OPZ741" s="2"/>
      <c r="OQA741" s="2"/>
      <c r="OQB741" s="2"/>
      <c r="OQC741" s="2"/>
      <c r="OQD741" s="2"/>
      <c r="OQE741" s="2"/>
      <c r="OQF741" s="2"/>
      <c r="OQG741" s="2"/>
      <c r="OQH741" s="2"/>
      <c r="OQI741" s="2"/>
      <c r="OQJ741" s="2"/>
      <c r="OQK741" s="2"/>
      <c r="OQL741" s="2"/>
      <c r="OQM741" s="2"/>
      <c r="OQN741" s="2"/>
      <c r="OQO741" s="2"/>
      <c r="OQP741" s="2"/>
      <c r="OQQ741" s="2"/>
      <c r="OQR741" s="2"/>
      <c r="OQS741" s="2"/>
      <c r="OQT741" s="2"/>
      <c r="OQU741" s="2"/>
      <c r="OQV741" s="2"/>
      <c r="OQW741" s="2"/>
      <c r="OQX741" s="2"/>
      <c r="OQY741" s="2"/>
      <c r="OQZ741" s="2"/>
      <c r="ORA741" s="2"/>
      <c r="ORB741" s="2"/>
      <c r="ORC741" s="2"/>
      <c r="ORD741" s="2"/>
      <c r="ORE741" s="2"/>
      <c r="ORF741" s="2"/>
      <c r="ORG741" s="2"/>
      <c r="ORH741" s="2"/>
      <c r="ORI741" s="2"/>
      <c r="ORJ741" s="2"/>
      <c r="ORK741" s="2"/>
      <c r="ORL741" s="2"/>
      <c r="ORM741" s="2"/>
      <c r="ORN741" s="2"/>
      <c r="ORO741" s="2"/>
      <c r="ORP741" s="2"/>
      <c r="ORQ741" s="2"/>
      <c r="ORR741" s="2"/>
      <c r="ORS741" s="2"/>
      <c r="ORT741" s="2"/>
      <c r="ORU741" s="2"/>
      <c r="ORV741" s="2"/>
      <c r="ORW741" s="2"/>
      <c r="ORX741" s="2"/>
      <c r="ORY741" s="2"/>
      <c r="ORZ741" s="2"/>
      <c r="OSA741" s="2"/>
      <c r="OSB741" s="2"/>
      <c r="OSC741" s="2"/>
      <c r="OSD741" s="2"/>
      <c r="OSE741" s="2"/>
      <c r="OSF741" s="2"/>
      <c r="OSG741" s="2"/>
      <c r="OSH741" s="2"/>
      <c r="OSI741" s="2"/>
      <c r="OSJ741" s="2"/>
      <c r="OSK741" s="2"/>
      <c r="OSL741" s="2"/>
      <c r="OSM741" s="2"/>
      <c r="OSN741" s="2"/>
      <c r="OSO741" s="2"/>
      <c r="OSP741" s="2"/>
      <c r="OSQ741" s="2"/>
      <c r="OSR741" s="2"/>
      <c r="OSS741" s="2"/>
      <c r="OST741" s="2"/>
      <c r="OSU741" s="2"/>
      <c r="OSV741" s="2"/>
      <c r="OSW741" s="2"/>
      <c r="OSX741" s="2"/>
      <c r="OSY741" s="2"/>
      <c r="OSZ741" s="2"/>
      <c r="OTA741" s="2"/>
      <c r="OTB741" s="2"/>
      <c r="OTC741" s="2"/>
      <c r="OTD741" s="2"/>
      <c r="OTE741" s="2"/>
      <c r="OTF741" s="2"/>
      <c r="OTG741" s="2"/>
      <c r="OTH741" s="2"/>
      <c r="OTI741" s="2"/>
      <c r="OTJ741" s="2"/>
      <c r="OTK741" s="2"/>
      <c r="OTL741" s="2"/>
      <c r="OTM741" s="2"/>
      <c r="OTN741" s="2"/>
      <c r="OTO741" s="2"/>
      <c r="OTP741" s="2"/>
      <c r="OTQ741" s="2"/>
      <c r="OTR741" s="2"/>
      <c r="OTS741" s="2"/>
      <c r="OTT741" s="2"/>
      <c r="OTU741" s="2"/>
      <c r="OTV741" s="2"/>
      <c r="OTW741" s="2"/>
      <c r="OTX741" s="2"/>
      <c r="OTY741" s="2"/>
      <c r="OTZ741" s="2"/>
      <c r="OUA741" s="2"/>
      <c r="OUB741" s="2"/>
      <c r="OUC741" s="2"/>
      <c r="OUD741" s="2"/>
      <c r="OUE741" s="2"/>
      <c r="OUF741" s="2"/>
      <c r="OUG741" s="2"/>
      <c r="OUH741" s="2"/>
      <c r="OUI741" s="2"/>
      <c r="OUJ741" s="2"/>
      <c r="OUK741" s="2"/>
      <c r="OUL741" s="2"/>
      <c r="OUM741" s="2"/>
      <c r="OUN741" s="2"/>
      <c r="OUO741" s="2"/>
      <c r="OUP741" s="2"/>
      <c r="OUQ741" s="2"/>
      <c r="OUR741" s="2"/>
      <c r="OUS741" s="2"/>
      <c r="OUT741" s="2"/>
      <c r="OUU741" s="2"/>
      <c r="OUV741" s="2"/>
      <c r="OUW741" s="2"/>
      <c r="OUX741" s="2"/>
      <c r="OUY741" s="2"/>
      <c r="OUZ741" s="2"/>
      <c r="OVA741" s="2"/>
      <c r="OVB741" s="2"/>
      <c r="OVC741" s="2"/>
      <c r="OVD741" s="2"/>
      <c r="OVE741" s="2"/>
      <c r="OVF741" s="2"/>
      <c r="OVG741" s="2"/>
      <c r="OVH741" s="2"/>
      <c r="OVI741" s="2"/>
      <c r="OVJ741" s="2"/>
      <c r="OVK741" s="2"/>
      <c r="OVL741" s="2"/>
      <c r="OVM741" s="2"/>
      <c r="OVN741" s="2"/>
      <c r="OVO741" s="2"/>
      <c r="OVP741" s="2"/>
      <c r="OVQ741" s="2"/>
      <c r="OVR741" s="2"/>
      <c r="OVS741" s="2"/>
      <c r="OVT741" s="2"/>
      <c r="OVU741" s="2"/>
      <c r="OVV741" s="2"/>
      <c r="OVW741" s="2"/>
      <c r="OVX741" s="2"/>
      <c r="OVY741" s="2"/>
      <c r="OVZ741" s="2"/>
      <c r="OWA741" s="2"/>
      <c r="OWB741" s="2"/>
      <c r="OWC741" s="2"/>
      <c r="OWD741" s="2"/>
      <c r="OWE741" s="2"/>
      <c r="OWF741" s="2"/>
      <c r="OWG741" s="2"/>
      <c r="OWH741" s="2"/>
      <c r="OWI741" s="2"/>
      <c r="OWJ741" s="2"/>
      <c r="OWK741" s="2"/>
      <c r="OWL741" s="2"/>
      <c r="OWM741" s="2"/>
      <c r="OWN741" s="2"/>
      <c r="OWO741" s="2"/>
      <c r="OWP741" s="2"/>
      <c r="OWQ741" s="2"/>
      <c r="OWR741" s="2"/>
      <c r="OWS741" s="2"/>
      <c r="OWT741" s="2"/>
      <c r="OWU741" s="2"/>
      <c r="OWV741" s="2"/>
      <c r="OWW741" s="2"/>
      <c r="OWX741" s="2"/>
      <c r="OWY741" s="2"/>
      <c r="OWZ741" s="2"/>
      <c r="OXA741" s="2"/>
      <c r="OXB741" s="2"/>
      <c r="OXC741" s="2"/>
      <c r="OXD741" s="2"/>
      <c r="OXE741" s="2"/>
      <c r="OXF741" s="2"/>
      <c r="OXG741" s="2"/>
      <c r="OXH741" s="2"/>
      <c r="OXI741" s="2"/>
      <c r="OXJ741" s="2"/>
      <c r="OXK741" s="2"/>
      <c r="OXL741" s="2"/>
      <c r="OXM741" s="2"/>
      <c r="OXN741" s="2"/>
      <c r="OXO741" s="2"/>
      <c r="OXP741" s="2"/>
      <c r="OXQ741" s="2"/>
      <c r="OXR741" s="2"/>
      <c r="OXS741" s="2"/>
      <c r="OXT741" s="2"/>
      <c r="OXU741" s="2"/>
      <c r="OXV741" s="2"/>
      <c r="OXW741" s="2"/>
      <c r="OXX741" s="2"/>
      <c r="OXY741" s="2"/>
      <c r="OXZ741" s="2"/>
      <c r="OYA741" s="2"/>
      <c r="OYB741" s="2"/>
      <c r="OYC741" s="2"/>
      <c r="OYD741" s="2"/>
      <c r="OYE741" s="2"/>
      <c r="OYF741" s="2"/>
      <c r="OYG741" s="2"/>
      <c r="OYH741" s="2"/>
      <c r="OYI741" s="2"/>
      <c r="OYJ741" s="2"/>
      <c r="OYK741" s="2"/>
      <c r="OYL741" s="2"/>
      <c r="OYM741" s="2"/>
      <c r="OYN741" s="2"/>
      <c r="OYO741" s="2"/>
      <c r="OYP741" s="2"/>
      <c r="OYQ741" s="2"/>
      <c r="OYR741" s="2"/>
      <c r="OYS741" s="2"/>
      <c r="OYT741" s="2"/>
      <c r="OYU741" s="2"/>
      <c r="OYV741" s="2"/>
      <c r="OYW741" s="2"/>
      <c r="OYX741" s="2"/>
      <c r="OYY741" s="2"/>
      <c r="OYZ741" s="2"/>
      <c r="OZA741" s="2"/>
      <c r="OZB741" s="2"/>
      <c r="OZC741" s="2"/>
      <c r="OZD741" s="2"/>
      <c r="OZE741" s="2"/>
      <c r="OZF741" s="2"/>
      <c r="OZG741" s="2"/>
      <c r="OZH741" s="2"/>
      <c r="OZI741" s="2"/>
      <c r="OZJ741" s="2"/>
      <c r="OZK741" s="2"/>
      <c r="OZL741" s="2"/>
      <c r="OZM741" s="2"/>
      <c r="OZN741" s="2"/>
      <c r="OZO741" s="2"/>
      <c r="OZP741" s="2"/>
      <c r="OZQ741" s="2"/>
      <c r="OZR741" s="2"/>
      <c r="OZS741" s="2"/>
      <c r="OZT741" s="2"/>
      <c r="OZU741" s="2"/>
      <c r="OZV741" s="2"/>
      <c r="OZW741" s="2"/>
      <c r="OZX741" s="2"/>
      <c r="OZY741" s="2"/>
      <c r="OZZ741" s="2"/>
      <c r="PAA741" s="2"/>
      <c r="PAB741" s="2"/>
      <c r="PAC741" s="2"/>
      <c r="PAD741" s="2"/>
      <c r="PAE741" s="2"/>
      <c r="PAF741" s="2"/>
      <c r="PAG741" s="2"/>
      <c r="PAH741" s="2"/>
      <c r="PAI741" s="2"/>
      <c r="PAJ741" s="2"/>
      <c r="PAK741" s="2"/>
      <c r="PAL741" s="2"/>
      <c r="PAM741" s="2"/>
      <c r="PAN741" s="2"/>
      <c r="PAO741" s="2"/>
      <c r="PAP741" s="2"/>
      <c r="PAQ741" s="2"/>
      <c r="PAR741" s="2"/>
      <c r="PAS741" s="2"/>
      <c r="PAT741" s="2"/>
      <c r="PAU741" s="2"/>
      <c r="PAV741" s="2"/>
      <c r="PAW741" s="2"/>
      <c r="PAX741" s="2"/>
      <c r="PAY741" s="2"/>
      <c r="PAZ741" s="2"/>
      <c r="PBA741" s="2"/>
      <c r="PBB741" s="2"/>
      <c r="PBC741" s="2"/>
      <c r="PBD741" s="2"/>
      <c r="PBE741" s="2"/>
      <c r="PBF741" s="2"/>
      <c r="PBG741" s="2"/>
      <c r="PBH741" s="2"/>
      <c r="PBI741" s="2"/>
      <c r="PBJ741" s="2"/>
      <c r="PBK741" s="2"/>
      <c r="PBL741" s="2"/>
      <c r="PBM741" s="2"/>
      <c r="PBN741" s="2"/>
      <c r="PBO741" s="2"/>
      <c r="PBP741" s="2"/>
      <c r="PBQ741" s="2"/>
      <c r="PBR741" s="2"/>
      <c r="PBS741" s="2"/>
      <c r="PBT741" s="2"/>
      <c r="PBU741" s="2"/>
      <c r="PBV741" s="2"/>
      <c r="PBW741" s="2"/>
      <c r="PBX741" s="2"/>
      <c r="PBY741" s="2"/>
      <c r="PBZ741" s="2"/>
      <c r="PCA741" s="2"/>
      <c r="PCB741" s="2"/>
      <c r="PCC741" s="2"/>
      <c r="PCD741" s="2"/>
      <c r="PCE741" s="2"/>
      <c r="PCF741" s="2"/>
      <c r="PCG741" s="2"/>
      <c r="PCH741" s="2"/>
      <c r="PCI741" s="2"/>
      <c r="PCJ741" s="2"/>
      <c r="PCK741" s="2"/>
      <c r="PCL741" s="2"/>
      <c r="PCM741" s="2"/>
      <c r="PCN741" s="2"/>
      <c r="PCO741" s="2"/>
      <c r="PCP741" s="2"/>
      <c r="PCQ741" s="2"/>
      <c r="PCR741" s="2"/>
      <c r="PCS741" s="2"/>
      <c r="PCT741" s="2"/>
      <c r="PCU741" s="2"/>
      <c r="PCV741" s="2"/>
      <c r="PCW741" s="2"/>
      <c r="PCX741" s="2"/>
      <c r="PCY741" s="2"/>
      <c r="PCZ741" s="2"/>
      <c r="PDA741" s="2"/>
      <c r="PDB741" s="2"/>
      <c r="PDC741" s="2"/>
      <c r="PDD741" s="2"/>
      <c r="PDE741" s="2"/>
      <c r="PDF741" s="2"/>
      <c r="PDG741" s="2"/>
      <c r="PDH741" s="2"/>
      <c r="PDI741" s="2"/>
      <c r="PDJ741" s="2"/>
      <c r="PDK741" s="2"/>
      <c r="PDL741" s="2"/>
      <c r="PDM741" s="2"/>
      <c r="PDN741" s="2"/>
      <c r="PDO741" s="2"/>
      <c r="PDP741" s="2"/>
      <c r="PDQ741" s="2"/>
      <c r="PDR741" s="2"/>
      <c r="PDS741" s="2"/>
      <c r="PDT741" s="2"/>
      <c r="PDU741" s="2"/>
      <c r="PDV741" s="2"/>
      <c r="PDW741" s="2"/>
      <c r="PDX741" s="2"/>
      <c r="PDY741" s="2"/>
      <c r="PDZ741" s="2"/>
      <c r="PEA741" s="2"/>
      <c r="PEB741" s="2"/>
      <c r="PEC741" s="2"/>
      <c r="PED741" s="2"/>
      <c r="PEE741" s="2"/>
      <c r="PEF741" s="2"/>
      <c r="PEG741" s="2"/>
      <c r="PEH741" s="2"/>
      <c r="PEI741" s="2"/>
      <c r="PEJ741" s="2"/>
      <c r="PEK741" s="2"/>
      <c r="PEL741" s="2"/>
      <c r="PEM741" s="2"/>
      <c r="PEN741" s="2"/>
      <c r="PEO741" s="2"/>
      <c r="PEP741" s="2"/>
      <c r="PEQ741" s="2"/>
      <c r="PER741" s="2"/>
      <c r="PES741" s="2"/>
      <c r="PET741" s="2"/>
      <c r="PEU741" s="2"/>
      <c r="PEV741" s="2"/>
      <c r="PEW741" s="2"/>
      <c r="PEX741" s="2"/>
      <c r="PEY741" s="2"/>
      <c r="PEZ741" s="2"/>
      <c r="PFA741" s="2"/>
      <c r="PFB741" s="2"/>
      <c r="PFC741" s="2"/>
      <c r="PFD741" s="2"/>
      <c r="PFE741" s="2"/>
      <c r="PFF741" s="2"/>
      <c r="PFG741" s="2"/>
      <c r="PFH741" s="2"/>
      <c r="PFI741" s="2"/>
      <c r="PFJ741" s="2"/>
      <c r="PFK741" s="2"/>
      <c r="PFL741" s="2"/>
      <c r="PFM741" s="2"/>
      <c r="PFN741" s="2"/>
      <c r="PFO741" s="2"/>
      <c r="PFP741" s="2"/>
      <c r="PFQ741" s="2"/>
      <c r="PFR741" s="2"/>
      <c r="PFS741" s="2"/>
      <c r="PFT741" s="2"/>
      <c r="PFU741" s="2"/>
      <c r="PFV741" s="2"/>
      <c r="PFW741" s="2"/>
      <c r="PFX741" s="2"/>
      <c r="PFY741" s="2"/>
      <c r="PFZ741" s="2"/>
      <c r="PGA741" s="2"/>
      <c r="PGB741" s="2"/>
      <c r="PGC741" s="2"/>
      <c r="PGD741" s="2"/>
      <c r="PGE741" s="2"/>
      <c r="PGF741" s="2"/>
      <c r="PGG741" s="2"/>
      <c r="PGH741" s="2"/>
      <c r="PGI741" s="2"/>
      <c r="PGJ741" s="2"/>
      <c r="PGK741" s="2"/>
      <c r="PGL741" s="2"/>
      <c r="PGM741" s="2"/>
      <c r="PGN741" s="2"/>
      <c r="PGO741" s="2"/>
      <c r="PGP741" s="2"/>
      <c r="PGQ741" s="2"/>
      <c r="PGR741" s="2"/>
      <c r="PGS741" s="2"/>
      <c r="PGT741" s="2"/>
      <c r="PGU741" s="2"/>
      <c r="PGV741" s="2"/>
      <c r="PGW741" s="2"/>
      <c r="PGX741" s="2"/>
      <c r="PGY741" s="2"/>
      <c r="PGZ741" s="2"/>
      <c r="PHA741" s="2"/>
      <c r="PHB741" s="2"/>
      <c r="PHC741" s="2"/>
      <c r="PHD741" s="2"/>
      <c r="PHE741" s="2"/>
      <c r="PHF741" s="2"/>
      <c r="PHG741" s="2"/>
      <c r="PHH741" s="2"/>
      <c r="PHI741" s="2"/>
      <c r="PHJ741" s="2"/>
      <c r="PHK741" s="2"/>
      <c r="PHL741" s="2"/>
      <c r="PHM741" s="2"/>
      <c r="PHN741" s="2"/>
      <c r="PHO741" s="2"/>
      <c r="PHP741" s="2"/>
      <c r="PHQ741" s="2"/>
      <c r="PHR741" s="2"/>
      <c r="PHS741" s="2"/>
      <c r="PHT741" s="2"/>
      <c r="PHU741" s="2"/>
      <c r="PHV741" s="2"/>
      <c r="PHW741" s="2"/>
      <c r="PHX741" s="2"/>
      <c r="PHY741" s="2"/>
      <c r="PHZ741" s="2"/>
      <c r="PIA741" s="2"/>
      <c r="PIB741" s="2"/>
      <c r="PIC741" s="2"/>
      <c r="PID741" s="2"/>
      <c r="PIE741" s="2"/>
      <c r="PIF741" s="2"/>
      <c r="PIG741" s="2"/>
      <c r="PIH741" s="2"/>
      <c r="PII741" s="2"/>
      <c r="PIJ741" s="2"/>
      <c r="PIK741" s="2"/>
      <c r="PIL741" s="2"/>
      <c r="PIM741" s="2"/>
      <c r="PIN741" s="2"/>
      <c r="PIO741" s="2"/>
      <c r="PIP741" s="2"/>
      <c r="PIQ741" s="2"/>
      <c r="PIR741" s="2"/>
      <c r="PIS741" s="2"/>
      <c r="PIT741" s="2"/>
      <c r="PIU741" s="2"/>
      <c r="PIV741" s="2"/>
      <c r="PIW741" s="2"/>
      <c r="PIX741" s="2"/>
      <c r="PIY741" s="2"/>
      <c r="PIZ741" s="2"/>
      <c r="PJA741" s="2"/>
      <c r="PJB741" s="2"/>
      <c r="PJC741" s="2"/>
      <c r="PJD741" s="2"/>
      <c r="PJE741" s="2"/>
      <c r="PJF741" s="2"/>
      <c r="PJG741" s="2"/>
      <c r="PJH741" s="2"/>
      <c r="PJI741" s="2"/>
      <c r="PJJ741" s="2"/>
      <c r="PJK741" s="2"/>
      <c r="PJL741" s="2"/>
      <c r="PJM741" s="2"/>
      <c r="PJN741" s="2"/>
      <c r="PJO741" s="2"/>
      <c r="PJP741" s="2"/>
      <c r="PJQ741" s="2"/>
      <c r="PJR741" s="2"/>
      <c r="PJS741" s="2"/>
      <c r="PJT741" s="2"/>
      <c r="PJU741" s="2"/>
      <c r="PJV741" s="2"/>
      <c r="PJW741" s="2"/>
      <c r="PJX741" s="2"/>
      <c r="PJY741" s="2"/>
      <c r="PJZ741" s="2"/>
      <c r="PKA741" s="2"/>
      <c r="PKB741" s="2"/>
      <c r="PKC741" s="2"/>
      <c r="PKD741" s="2"/>
      <c r="PKE741" s="2"/>
      <c r="PKF741" s="2"/>
      <c r="PKG741" s="2"/>
      <c r="PKH741" s="2"/>
      <c r="PKI741" s="2"/>
      <c r="PKJ741" s="2"/>
      <c r="PKK741" s="2"/>
      <c r="PKL741" s="2"/>
      <c r="PKM741" s="2"/>
      <c r="PKN741" s="2"/>
      <c r="PKO741" s="2"/>
      <c r="PKP741" s="2"/>
      <c r="PKQ741" s="2"/>
      <c r="PKR741" s="2"/>
      <c r="PKS741" s="2"/>
      <c r="PKT741" s="2"/>
      <c r="PKU741" s="2"/>
      <c r="PKV741" s="2"/>
      <c r="PKW741" s="2"/>
      <c r="PKX741" s="2"/>
      <c r="PKY741" s="2"/>
      <c r="PKZ741" s="2"/>
      <c r="PLA741" s="2"/>
      <c r="PLB741" s="2"/>
      <c r="PLC741" s="2"/>
      <c r="PLD741" s="2"/>
      <c r="PLE741" s="2"/>
      <c r="PLF741" s="2"/>
      <c r="PLG741" s="2"/>
      <c r="PLH741" s="2"/>
      <c r="PLI741" s="2"/>
      <c r="PLJ741" s="2"/>
      <c r="PLK741" s="2"/>
      <c r="PLL741" s="2"/>
      <c r="PLM741" s="2"/>
      <c r="PLN741" s="2"/>
      <c r="PLO741" s="2"/>
      <c r="PLP741" s="2"/>
      <c r="PLQ741" s="2"/>
      <c r="PLR741" s="2"/>
      <c r="PLS741" s="2"/>
      <c r="PLT741" s="2"/>
      <c r="PLU741" s="2"/>
      <c r="PLV741" s="2"/>
      <c r="PLW741" s="2"/>
      <c r="PLX741" s="2"/>
      <c r="PLY741" s="2"/>
      <c r="PLZ741" s="2"/>
      <c r="PMA741" s="2"/>
      <c r="PMB741" s="2"/>
      <c r="PMC741" s="2"/>
      <c r="PMD741" s="2"/>
      <c r="PME741" s="2"/>
      <c r="PMF741" s="2"/>
      <c r="PMG741" s="2"/>
      <c r="PMH741" s="2"/>
      <c r="PMI741" s="2"/>
      <c r="PMJ741" s="2"/>
      <c r="PMK741" s="2"/>
      <c r="PML741" s="2"/>
      <c r="PMM741" s="2"/>
      <c r="PMN741" s="2"/>
      <c r="PMO741" s="2"/>
      <c r="PMP741" s="2"/>
      <c r="PMQ741" s="2"/>
      <c r="PMR741" s="2"/>
      <c r="PMS741" s="2"/>
      <c r="PMT741" s="2"/>
      <c r="PMU741" s="2"/>
      <c r="PMV741" s="2"/>
      <c r="PMW741" s="2"/>
      <c r="PMX741" s="2"/>
      <c r="PMY741" s="2"/>
      <c r="PMZ741" s="2"/>
      <c r="PNA741" s="2"/>
      <c r="PNB741" s="2"/>
      <c r="PNC741" s="2"/>
      <c r="PND741" s="2"/>
      <c r="PNE741" s="2"/>
      <c r="PNF741" s="2"/>
      <c r="PNG741" s="2"/>
      <c r="PNH741" s="2"/>
      <c r="PNI741" s="2"/>
      <c r="PNJ741" s="2"/>
      <c r="PNK741" s="2"/>
      <c r="PNL741" s="2"/>
      <c r="PNM741" s="2"/>
      <c r="PNN741" s="2"/>
      <c r="PNO741" s="2"/>
      <c r="PNP741" s="2"/>
      <c r="PNQ741" s="2"/>
      <c r="PNR741" s="2"/>
      <c r="PNS741" s="2"/>
      <c r="PNT741" s="2"/>
      <c r="PNU741" s="2"/>
      <c r="PNV741" s="2"/>
      <c r="PNW741" s="2"/>
      <c r="PNX741" s="2"/>
      <c r="PNY741" s="2"/>
      <c r="PNZ741" s="2"/>
      <c r="POA741" s="2"/>
      <c r="POB741" s="2"/>
      <c r="POC741" s="2"/>
      <c r="POD741" s="2"/>
      <c r="POE741" s="2"/>
      <c r="POF741" s="2"/>
      <c r="POG741" s="2"/>
      <c r="POH741" s="2"/>
      <c r="POI741" s="2"/>
      <c r="POJ741" s="2"/>
      <c r="POK741" s="2"/>
      <c r="POL741" s="2"/>
      <c r="POM741" s="2"/>
      <c r="PON741" s="2"/>
      <c r="POO741" s="2"/>
      <c r="POP741" s="2"/>
      <c r="POQ741" s="2"/>
      <c r="POR741" s="2"/>
      <c r="POS741" s="2"/>
      <c r="POT741" s="2"/>
      <c r="POU741" s="2"/>
      <c r="POV741" s="2"/>
      <c r="POW741" s="2"/>
      <c r="POX741" s="2"/>
      <c r="POY741" s="2"/>
      <c r="POZ741" s="2"/>
      <c r="PPA741" s="2"/>
      <c r="PPB741" s="2"/>
      <c r="PPC741" s="2"/>
      <c r="PPD741" s="2"/>
      <c r="PPE741" s="2"/>
      <c r="PPF741" s="2"/>
      <c r="PPG741" s="2"/>
      <c r="PPH741" s="2"/>
      <c r="PPI741" s="2"/>
      <c r="PPJ741" s="2"/>
      <c r="PPK741" s="2"/>
      <c r="PPL741" s="2"/>
      <c r="PPM741" s="2"/>
      <c r="PPN741" s="2"/>
      <c r="PPO741" s="2"/>
      <c r="PPP741" s="2"/>
      <c r="PPQ741" s="2"/>
      <c r="PPR741" s="2"/>
      <c r="PPS741" s="2"/>
      <c r="PPT741" s="2"/>
      <c r="PPU741" s="2"/>
      <c r="PPV741" s="2"/>
      <c r="PPW741" s="2"/>
      <c r="PPX741" s="2"/>
      <c r="PPY741" s="2"/>
      <c r="PPZ741" s="2"/>
      <c r="PQA741" s="2"/>
      <c r="PQB741" s="2"/>
      <c r="PQC741" s="2"/>
      <c r="PQD741" s="2"/>
      <c r="PQE741" s="2"/>
      <c r="PQF741" s="2"/>
      <c r="PQG741" s="2"/>
      <c r="PQH741" s="2"/>
      <c r="PQI741" s="2"/>
      <c r="PQJ741" s="2"/>
      <c r="PQK741" s="2"/>
      <c r="PQL741" s="2"/>
      <c r="PQM741" s="2"/>
      <c r="PQN741" s="2"/>
      <c r="PQO741" s="2"/>
      <c r="PQP741" s="2"/>
      <c r="PQQ741" s="2"/>
      <c r="PQR741" s="2"/>
      <c r="PQS741" s="2"/>
      <c r="PQT741" s="2"/>
      <c r="PQU741" s="2"/>
      <c r="PQV741" s="2"/>
      <c r="PQW741" s="2"/>
      <c r="PQX741" s="2"/>
      <c r="PQY741" s="2"/>
      <c r="PQZ741" s="2"/>
      <c r="PRA741" s="2"/>
      <c r="PRB741" s="2"/>
      <c r="PRC741" s="2"/>
      <c r="PRD741" s="2"/>
      <c r="PRE741" s="2"/>
      <c r="PRF741" s="2"/>
      <c r="PRG741" s="2"/>
      <c r="PRH741" s="2"/>
      <c r="PRI741" s="2"/>
      <c r="PRJ741" s="2"/>
      <c r="PRK741" s="2"/>
      <c r="PRL741" s="2"/>
      <c r="PRM741" s="2"/>
      <c r="PRN741" s="2"/>
      <c r="PRO741" s="2"/>
      <c r="PRP741" s="2"/>
      <c r="PRQ741" s="2"/>
      <c r="PRR741" s="2"/>
      <c r="PRS741" s="2"/>
      <c r="PRT741" s="2"/>
      <c r="PRU741" s="2"/>
      <c r="PRV741" s="2"/>
      <c r="PRW741" s="2"/>
      <c r="PRX741" s="2"/>
      <c r="PRY741" s="2"/>
      <c r="PRZ741" s="2"/>
      <c r="PSA741" s="2"/>
      <c r="PSB741" s="2"/>
      <c r="PSC741" s="2"/>
      <c r="PSD741" s="2"/>
      <c r="PSE741" s="2"/>
      <c r="PSF741" s="2"/>
      <c r="PSG741" s="2"/>
      <c r="PSH741" s="2"/>
      <c r="PSI741" s="2"/>
      <c r="PSJ741" s="2"/>
      <c r="PSK741" s="2"/>
      <c r="PSL741" s="2"/>
      <c r="PSM741" s="2"/>
      <c r="PSN741" s="2"/>
      <c r="PSO741" s="2"/>
      <c r="PSP741" s="2"/>
      <c r="PSQ741" s="2"/>
      <c r="PSR741" s="2"/>
      <c r="PSS741" s="2"/>
      <c r="PST741" s="2"/>
      <c r="PSU741" s="2"/>
      <c r="PSV741" s="2"/>
      <c r="PSW741" s="2"/>
      <c r="PSX741" s="2"/>
      <c r="PSY741" s="2"/>
      <c r="PSZ741" s="2"/>
      <c r="PTA741" s="2"/>
      <c r="PTB741" s="2"/>
      <c r="PTC741" s="2"/>
      <c r="PTD741" s="2"/>
      <c r="PTE741" s="2"/>
      <c r="PTF741" s="2"/>
      <c r="PTG741" s="2"/>
      <c r="PTH741" s="2"/>
      <c r="PTI741" s="2"/>
      <c r="PTJ741" s="2"/>
      <c r="PTK741" s="2"/>
      <c r="PTL741" s="2"/>
      <c r="PTM741" s="2"/>
      <c r="PTN741" s="2"/>
      <c r="PTO741" s="2"/>
      <c r="PTP741" s="2"/>
      <c r="PTQ741" s="2"/>
      <c r="PTR741" s="2"/>
      <c r="PTS741" s="2"/>
      <c r="PTT741" s="2"/>
      <c r="PTU741" s="2"/>
      <c r="PTV741" s="2"/>
      <c r="PTW741" s="2"/>
      <c r="PTX741" s="2"/>
      <c r="PTY741" s="2"/>
      <c r="PTZ741" s="2"/>
      <c r="PUA741" s="2"/>
      <c r="PUB741" s="2"/>
      <c r="PUC741" s="2"/>
      <c r="PUD741" s="2"/>
      <c r="PUE741" s="2"/>
      <c r="PUF741" s="2"/>
      <c r="PUG741" s="2"/>
      <c r="PUH741" s="2"/>
      <c r="PUI741" s="2"/>
      <c r="PUJ741" s="2"/>
      <c r="PUK741" s="2"/>
      <c r="PUL741" s="2"/>
      <c r="PUM741" s="2"/>
      <c r="PUN741" s="2"/>
      <c r="PUO741" s="2"/>
      <c r="PUP741" s="2"/>
      <c r="PUQ741" s="2"/>
      <c r="PUR741" s="2"/>
      <c r="PUS741" s="2"/>
      <c r="PUT741" s="2"/>
      <c r="PUU741" s="2"/>
      <c r="PUV741" s="2"/>
      <c r="PUW741" s="2"/>
      <c r="PUX741" s="2"/>
      <c r="PUY741" s="2"/>
      <c r="PUZ741" s="2"/>
      <c r="PVA741" s="2"/>
      <c r="PVB741" s="2"/>
      <c r="PVC741" s="2"/>
      <c r="PVD741" s="2"/>
      <c r="PVE741" s="2"/>
      <c r="PVF741" s="2"/>
      <c r="PVG741" s="2"/>
      <c r="PVH741" s="2"/>
      <c r="PVI741" s="2"/>
      <c r="PVJ741" s="2"/>
      <c r="PVK741" s="2"/>
      <c r="PVL741" s="2"/>
      <c r="PVM741" s="2"/>
      <c r="PVN741" s="2"/>
      <c r="PVO741" s="2"/>
      <c r="PVP741" s="2"/>
      <c r="PVQ741" s="2"/>
      <c r="PVR741" s="2"/>
      <c r="PVS741" s="2"/>
      <c r="PVT741" s="2"/>
      <c r="PVU741" s="2"/>
      <c r="PVV741" s="2"/>
      <c r="PVW741" s="2"/>
      <c r="PVX741" s="2"/>
      <c r="PVY741" s="2"/>
      <c r="PVZ741" s="2"/>
      <c r="PWA741" s="2"/>
      <c r="PWB741" s="2"/>
      <c r="PWC741" s="2"/>
      <c r="PWD741" s="2"/>
      <c r="PWE741" s="2"/>
      <c r="PWF741" s="2"/>
      <c r="PWG741" s="2"/>
      <c r="PWH741" s="2"/>
      <c r="PWI741" s="2"/>
      <c r="PWJ741" s="2"/>
      <c r="PWK741" s="2"/>
      <c r="PWL741" s="2"/>
      <c r="PWM741" s="2"/>
      <c r="PWN741" s="2"/>
      <c r="PWO741" s="2"/>
      <c r="PWP741" s="2"/>
      <c r="PWQ741" s="2"/>
      <c r="PWR741" s="2"/>
      <c r="PWS741" s="2"/>
      <c r="PWT741" s="2"/>
      <c r="PWU741" s="2"/>
      <c r="PWV741" s="2"/>
      <c r="PWW741" s="2"/>
      <c r="PWX741" s="2"/>
      <c r="PWY741" s="2"/>
      <c r="PWZ741" s="2"/>
      <c r="PXA741" s="2"/>
      <c r="PXB741" s="2"/>
      <c r="PXC741" s="2"/>
      <c r="PXD741" s="2"/>
      <c r="PXE741" s="2"/>
      <c r="PXF741" s="2"/>
      <c r="PXG741" s="2"/>
      <c r="PXH741" s="2"/>
      <c r="PXI741" s="2"/>
      <c r="PXJ741" s="2"/>
      <c r="PXK741" s="2"/>
      <c r="PXL741" s="2"/>
      <c r="PXM741" s="2"/>
      <c r="PXN741" s="2"/>
      <c r="PXO741" s="2"/>
      <c r="PXP741" s="2"/>
      <c r="PXQ741" s="2"/>
      <c r="PXR741" s="2"/>
      <c r="PXS741" s="2"/>
      <c r="PXT741" s="2"/>
      <c r="PXU741" s="2"/>
      <c r="PXV741" s="2"/>
      <c r="PXW741" s="2"/>
      <c r="PXX741" s="2"/>
      <c r="PXY741" s="2"/>
      <c r="PXZ741" s="2"/>
      <c r="PYA741" s="2"/>
      <c r="PYB741" s="2"/>
      <c r="PYC741" s="2"/>
      <c r="PYD741" s="2"/>
      <c r="PYE741" s="2"/>
      <c r="PYF741" s="2"/>
      <c r="PYG741" s="2"/>
      <c r="PYH741" s="2"/>
      <c r="PYI741" s="2"/>
      <c r="PYJ741" s="2"/>
      <c r="PYK741" s="2"/>
      <c r="PYL741" s="2"/>
      <c r="PYM741" s="2"/>
      <c r="PYN741" s="2"/>
      <c r="PYO741" s="2"/>
      <c r="PYP741" s="2"/>
      <c r="PYQ741" s="2"/>
      <c r="PYR741" s="2"/>
      <c r="PYS741" s="2"/>
      <c r="PYT741" s="2"/>
      <c r="PYU741" s="2"/>
      <c r="PYV741" s="2"/>
      <c r="PYW741" s="2"/>
      <c r="PYX741" s="2"/>
      <c r="PYY741" s="2"/>
      <c r="PYZ741" s="2"/>
      <c r="PZA741" s="2"/>
      <c r="PZB741" s="2"/>
      <c r="PZC741" s="2"/>
      <c r="PZD741" s="2"/>
      <c r="PZE741" s="2"/>
      <c r="PZF741" s="2"/>
      <c r="PZG741" s="2"/>
      <c r="PZH741" s="2"/>
      <c r="PZI741" s="2"/>
      <c r="PZJ741" s="2"/>
      <c r="PZK741" s="2"/>
      <c r="PZL741" s="2"/>
      <c r="PZM741" s="2"/>
      <c r="PZN741" s="2"/>
      <c r="PZO741" s="2"/>
      <c r="PZP741" s="2"/>
      <c r="PZQ741" s="2"/>
      <c r="PZR741" s="2"/>
      <c r="PZS741" s="2"/>
      <c r="PZT741" s="2"/>
      <c r="PZU741" s="2"/>
      <c r="PZV741" s="2"/>
      <c r="PZW741" s="2"/>
      <c r="PZX741" s="2"/>
      <c r="PZY741" s="2"/>
      <c r="PZZ741" s="2"/>
      <c r="QAA741" s="2"/>
      <c r="QAB741" s="2"/>
      <c r="QAC741" s="2"/>
      <c r="QAD741" s="2"/>
      <c r="QAE741" s="2"/>
      <c r="QAF741" s="2"/>
      <c r="QAG741" s="2"/>
      <c r="QAH741" s="2"/>
      <c r="QAI741" s="2"/>
      <c r="QAJ741" s="2"/>
      <c r="QAK741" s="2"/>
      <c r="QAL741" s="2"/>
      <c r="QAM741" s="2"/>
      <c r="QAN741" s="2"/>
      <c r="QAO741" s="2"/>
      <c r="QAP741" s="2"/>
      <c r="QAQ741" s="2"/>
      <c r="QAR741" s="2"/>
      <c r="QAS741" s="2"/>
      <c r="QAT741" s="2"/>
      <c r="QAU741" s="2"/>
      <c r="QAV741" s="2"/>
      <c r="QAW741" s="2"/>
      <c r="QAX741" s="2"/>
      <c r="QAY741" s="2"/>
      <c r="QAZ741" s="2"/>
      <c r="QBA741" s="2"/>
      <c r="QBB741" s="2"/>
      <c r="QBC741" s="2"/>
      <c r="QBD741" s="2"/>
      <c r="QBE741" s="2"/>
      <c r="QBF741" s="2"/>
      <c r="QBG741" s="2"/>
      <c r="QBH741" s="2"/>
      <c r="QBI741" s="2"/>
      <c r="QBJ741" s="2"/>
      <c r="QBK741" s="2"/>
      <c r="QBL741" s="2"/>
      <c r="QBM741" s="2"/>
      <c r="QBN741" s="2"/>
      <c r="QBO741" s="2"/>
      <c r="QBP741" s="2"/>
      <c r="QBQ741" s="2"/>
      <c r="QBR741" s="2"/>
      <c r="QBS741" s="2"/>
      <c r="QBT741" s="2"/>
      <c r="QBU741" s="2"/>
      <c r="QBV741" s="2"/>
      <c r="QBW741" s="2"/>
      <c r="QBX741" s="2"/>
      <c r="QBY741" s="2"/>
      <c r="QBZ741" s="2"/>
      <c r="QCA741" s="2"/>
      <c r="QCB741" s="2"/>
      <c r="QCC741" s="2"/>
      <c r="QCD741" s="2"/>
      <c r="QCE741" s="2"/>
      <c r="QCF741" s="2"/>
      <c r="QCG741" s="2"/>
      <c r="QCH741" s="2"/>
      <c r="QCI741" s="2"/>
      <c r="QCJ741" s="2"/>
      <c r="QCK741" s="2"/>
      <c r="QCL741" s="2"/>
      <c r="QCM741" s="2"/>
      <c r="QCN741" s="2"/>
      <c r="QCO741" s="2"/>
      <c r="QCP741" s="2"/>
      <c r="QCQ741" s="2"/>
      <c r="QCR741" s="2"/>
      <c r="QCS741" s="2"/>
      <c r="QCT741" s="2"/>
      <c r="QCU741" s="2"/>
      <c r="QCV741" s="2"/>
      <c r="QCW741" s="2"/>
      <c r="QCX741" s="2"/>
      <c r="QCY741" s="2"/>
      <c r="QCZ741" s="2"/>
      <c r="QDA741" s="2"/>
      <c r="QDB741" s="2"/>
      <c r="QDC741" s="2"/>
      <c r="QDD741" s="2"/>
      <c r="QDE741" s="2"/>
      <c r="QDF741" s="2"/>
      <c r="QDG741" s="2"/>
      <c r="QDH741" s="2"/>
      <c r="QDI741" s="2"/>
      <c r="QDJ741" s="2"/>
      <c r="QDK741" s="2"/>
      <c r="QDL741" s="2"/>
      <c r="QDM741" s="2"/>
      <c r="QDN741" s="2"/>
      <c r="QDO741" s="2"/>
      <c r="QDP741" s="2"/>
      <c r="QDQ741" s="2"/>
      <c r="QDR741" s="2"/>
      <c r="QDS741" s="2"/>
      <c r="QDT741" s="2"/>
      <c r="QDU741" s="2"/>
      <c r="QDV741" s="2"/>
      <c r="QDW741" s="2"/>
      <c r="QDX741" s="2"/>
      <c r="QDY741" s="2"/>
      <c r="QDZ741" s="2"/>
      <c r="QEA741" s="2"/>
      <c r="QEB741" s="2"/>
      <c r="QEC741" s="2"/>
      <c r="QED741" s="2"/>
      <c r="QEE741" s="2"/>
      <c r="QEF741" s="2"/>
      <c r="QEG741" s="2"/>
      <c r="QEH741" s="2"/>
      <c r="QEI741" s="2"/>
      <c r="QEJ741" s="2"/>
      <c r="QEK741" s="2"/>
      <c r="QEL741" s="2"/>
      <c r="QEM741" s="2"/>
      <c r="QEN741" s="2"/>
      <c r="QEO741" s="2"/>
      <c r="QEP741" s="2"/>
      <c r="QEQ741" s="2"/>
      <c r="QER741" s="2"/>
      <c r="QES741" s="2"/>
      <c r="QET741" s="2"/>
      <c r="QEU741" s="2"/>
      <c r="QEV741" s="2"/>
      <c r="QEW741" s="2"/>
      <c r="QEX741" s="2"/>
      <c r="QEY741" s="2"/>
      <c r="QEZ741" s="2"/>
      <c r="QFA741" s="2"/>
      <c r="QFB741" s="2"/>
      <c r="QFC741" s="2"/>
      <c r="QFD741" s="2"/>
      <c r="QFE741" s="2"/>
      <c r="QFF741" s="2"/>
      <c r="QFG741" s="2"/>
      <c r="QFH741" s="2"/>
      <c r="QFI741" s="2"/>
      <c r="QFJ741" s="2"/>
      <c r="QFK741" s="2"/>
      <c r="QFL741" s="2"/>
      <c r="QFM741" s="2"/>
      <c r="QFN741" s="2"/>
      <c r="QFO741" s="2"/>
      <c r="QFP741" s="2"/>
      <c r="QFQ741" s="2"/>
      <c r="QFR741" s="2"/>
      <c r="QFS741" s="2"/>
      <c r="QFT741" s="2"/>
      <c r="QFU741" s="2"/>
      <c r="QFV741" s="2"/>
      <c r="QFW741" s="2"/>
      <c r="QFX741" s="2"/>
      <c r="QFY741" s="2"/>
      <c r="QFZ741" s="2"/>
      <c r="QGA741" s="2"/>
      <c r="QGB741" s="2"/>
      <c r="QGC741" s="2"/>
      <c r="QGD741" s="2"/>
      <c r="QGE741" s="2"/>
      <c r="QGF741" s="2"/>
      <c r="QGG741" s="2"/>
      <c r="QGH741" s="2"/>
      <c r="QGI741" s="2"/>
      <c r="QGJ741" s="2"/>
      <c r="QGK741" s="2"/>
      <c r="QGL741" s="2"/>
      <c r="QGM741" s="2"/>
      <c r="QGN741" s="2"/>
      <c r="QGO741" s="2"/>
      <c r="QGP741" s="2"/>
      <c r="QGQ741" s="2"/>
      <c r="QGR741" s="2"/>
      <c r="QGS741" s="2"/>
      <c r="QGT741" s="2"/>
      <c r="QGU741" s="2"/>
      <c r="QGV741" s="2"/>
      <c r="QGW741" s="2"/>
      <c r="QGX741" s="2"/>
      <c r="QGY741" s="2"/>
      <c r="QGZ741" s="2"/>
      <c r="QHA741" s="2"/>
      <c r="QHB741" s="2"/>
      <c r="QHC741" s="2"/>
      <c r="QHD741" s="2"/>
      <c r="QHE741" s="2"/>
      <c r="QHF741" s="2"/>
      <c r="QHG741" s="2"/>
      <c r="QHH741" s="2"/>
      <c r="QHI741" s="2"/>
      <c r="QHJ741" s="2"/>
      <c r="QHK741" s="2"/>
      <c r="QHL741" s="2"/>
      <c r="QHM741" s="2"/>
      <c r="QHN741" s="2"/>
      <c r="QHO741" s="2"/>
      <c r="QHP741" s="2"/>
      <c r="QHQ741" s="2"/>
      <c r="QHR741" s="2"/>
      <c r="QHS741" s="2"/>
      <c r="QHT741" s="2"/>
      <c r="QHU741" s="2"/>
      <c r="QHV741" s="2"/>
      <c r="QHW741" s="2"/>
      <c r="QHX741" s="2"/>
      <c r="QHY741" s="2"/>
      <c r="QHZ741" s="2"/>
      <c r="QIA741" s="2"/>
      <c r="QIB741" s="2"/>
      <c r="QIC741" s="2"/>
      <c r="QID741" s="2"/>
      <c r="QIE741" s="2"/>
      <c r="QIF741" s="2"/>
      <c r="QIG741" s="2"/>
      <c r="QIH741" s="2"/>
      <c r="QII741" s="2"/>
      <c r="QIJ741" s="2"/>
      <c r="QIK741" s="2"/>
      <c r="QIL741" s="2"/>
      <c r="QIM741" s="2"/>
      <c r="QIN741" s="2"/>
      <c r="QIO741" s="2"/>
      <c r="QIP741" s="2"/>
      <c r="QIQ741" s="2"/>
      <c r="QIR741" s="2"/>
      <c r="QIS741" s="2"/>
      <c r="QIT741" s="2"/>
      <c r="QIU741" s="2"/>
      <c r="QIV741" s="2"/>
      <c r="QIW741" s="2"/>
      <c r="QIX741" s="2"/>
      <c r="QIY741" s="2"/>
      <c r="QIZ741" s="2"/>
      <c r="QJA741" s="2"/>
      <c r="QJB741" s="2"/>
      <c r="QJC741" s="2"/>
      <c r="QJD741" s="2"/>
      <c r="QJE741" s="2"/>
      <c r="QJF741" s="2"/>
      <c r="QJG741" s="2"/>
      <c r="QJH741" s="2"/>
      <c r="QJI741" s="2"/>
      <c r="QJJ741" s="2"/>
      <c r="QJK741" s="2"/>
      <c r="QJL741" s="2"/>
      <c r="QJM741" s="2"/>
      <c r="QJN741" s="2"/>
      <c r="QJO741" s="2"/>
      <c r="QJP741" s="2"/>
      <c r="QJQ741" s="2"/>
      <c r="QJR741" s="2"/>
      <c r="QJS741" s="2"/>
      <c r="QJT741" s="2"/>
      <c r="QJU741" s="2"/>
      <c r="QJV741" s="2"/>
      <c r="QJW741" s="2"/>
      <c r="QJX741" s="2"/>
      <c r="QJY741" s="2"/>
      <c r="QJZ741" s="2"/>
      <c r="QKA741" s="2"/>
      <c r="QKB741" s="2"/>
      <c r="QKC741" s="2"/>
      <c r="QKD741" s="2"/>
      <c r="QKE741" s="2"/>
      <c r="QKF741" s="2"/>
      <c r="QKG741" s="2"/>
      <c r="QKH741" s="2"/>
      <c r="QKI741" s="2"/>
      <c r="QKJ741" s="2"/>
      <c r="QKK741" s="2"/>
      <c r="QKL741" s="2"/>
      <c r="QKM741" s="2"/>
      <c r="QKN741" s="2"/>
      <c r="QKO741" s="2"/>
      <c r="QKP741" s="2"/>
      <c r="QKQ741" s="2"/>
      <c r="QKR741" s="2"/>
      <c r="QKS741" s="2"/>
      <c r="QKT741" s="2"/>
      <c r="QKU741" s="2"/>
      <c r="QKV741" s="2"/>
      <c r="QKW741" s="2"/>
      <c r="QKX741" s="2"/>
      <c r="QKY741" s="2"/>
      <c r="QKZ741" s="2"/>
      <c r="QLA741" s="2"/>
      <c r="QLB741" s="2"/>
      <c r="QLC741" s="2"/>
      <c r="QLD741" s="2"/>
      <c r="QLE741" s="2"/>
      <c r="QLF741" s="2"/>
      <c r="QLG741" s="2"/>
      <c r="QLH741" s="2"/>
      <c r="QLI741" s="2"/>
      <c r="QLJ741" s="2"/>
      <c r="QLK741" s="2"/>
      <c r="QLL741" s="2"/>
      <c r="QLM741" s="2"/>
      <c r="QLN741" s="2"/>
      <c r="QLO741" s="2"/>
      <c r="QLP741" s="2"/>
      <c r="QLQ741" s="2"/>
      <c r="QLR741" s="2"/>
      <c r="QLS741" s="2"/>
      <c r="QLT741" s="2"/>
      <c r="QLU741" s="2"/>
      <c r="QLV741" s="2"/>
      <c r="QLW741" s="2"/>
      <c r="QLX741" s="2"/>
      <c r="QLY741" s="2"/>
      <c r="QLZ741" s="2"/>
      <c r="QMA741" s="2"/>
      <c r="QMB741" s="2"/>
      <c r="QMC741" s="2"/>
      <c r="QMD741" s="2"/>
      <c r="QME741" s="2"/>
      <c r="QMF741" s="2"/>
      <c r="QMG741" s="2"/>
      <c r="QMH741" s="2"/>
      <c r="QMI741" s="2"/>
      <c r="QMJ741" s="2"/>
      <c r="QMK741" s="2"/>
      <c r="QML741" s="2"/>
      <c r="QMM741" s="2"/>
      <c r="QMN741" s="2"/>
      <c r="QMO741" s="2"/>
      <c r="QMP741" s="2"/>
      <c r="QMQ741" s="2"/>
      <c r="QMR741" s="2"/>
      <c r="QMS741" s="2"/>
      <c r="QMT741" s="2"/>
      <c r="QMU741" s="2"/>
      <c r="QMV741" s="2"/>
      <c r="QMW741" s="2"/>
      <c r="QMX741" s="2"/>
      <c r="QMY741" s="2"/>
      <c r="QMZ741" s="2"/>
      <c r="QNA741" s="2"/>
      <c r="QNB741" s="2"/>
      <c r="QNC741" s="2"/>
      <c r="QND741" s="2"/>
      <c r="QNE741" s="2"/>
      <c r="QNF741" s="2"/>
      <c r="QNG741" s="2"/>
      <c r="QNH741" s="2"/>
      <c r="QNI741" s="2"/>
      <c r="QNJ741" s="2"/>
      <c r="QNK741" s="2"/>
      <c r="QNL741" s="2"/>
      <c r="QNM741" s="2"/>
      <c r="QNN741" s="2"/>
      <c r="QNO741" s="2"/>
      <c r="QNP741" s="2"/>
      <c r="QNQ741" s="2"/>
      <c r="QNR741" s="2"/>
      <c r="QNS741" s="2"/>
      <c r="QNT741" s="2"/>
      <c r="QNU741" s="2"/>
      <c r="QNV741" s="2"/>
      <c r="QNW741" s="2"/>
      <c r="QNX741" s="2"/>
      <c r="QNY741" s="2"/>
      <c r="QNZ741" s="2"/>
      <c r="QOA741" s="2"/>
      <c r="QOB741" s="2"/>
      <c r="QOC741" s="2"/>
      <c r="QOD741" s="2"/>
      <c r="QOE741" s="2"/>
      <c r="QOF741" s="2"/>
      <c r="QOG741" s="2"/>
      <c r="QOH741" s="2"/>
      <c r="QOI741" s="2"/>
      <c r="QOJ741" s="2"/>
      <c r="QOK741" s="2"/>
      <c r="QOL741" s="2"/>
      <c r="QOM741" s="2"/>
      <c r="QON741" s="2"/>
      <c r="QOO741" s="2"/>
      <c r="QOP741" s="2"/>
      <c r="QOQ741" s="2"/>
      <c r="QOR741" s="2"/>
      <c r="QOS741" s="2"/>
      <c r="QOT741" s="2"/>
      <c r="QOU741" s="2"/>
      <c r="QOV741" s="2"/>
      <c r="QOW741" s="2"/>
      <c r="QOX741" s="2"/>
      <c r="QOY741" s="2"/>
      <c r="QOZ741" s="2"/>
      <c r="QPA741" s="2"/>
      <c r="QPB741" s="2"/>
      <c r="QPC741" s="2"/>
      <c r="QPD741" s="2"/>
      <c r="QPE741" s="2"/>
      <c r="QPF741" s="2"/>
      <c r="QPG741" s="2"/>
      <c r="QPH741" s="2"/>
      <c r="QPI741" s="2"/>
      <c r="QPJ741" s="2"/>
      <c r="QPK741" s="2"/>
      <c r="QPL741" s="2"/>
      <c r="QPM741" s="2"/>
      <c r="QPN741" s="2"/>
      <c r="QPO741" s="2"/>
      <c r="QPP741" s="2"/>
      <c r="QPQ741" s="2"/>
      <c r="QPR741" s="2"/>
      <c r="QPS741" s="2"/>
      <c r="QPT741" s="2"/>
      <c r="QPU741" s="2"/>
      <c r="QPV741" s="2"/>
      <c r="QPW741" s="2"/>
      <c r="QPX741" s="2"/>
      <c r="QPY741" s="2"/>
      <c r="QPZ741" s="2"/>
      <c r="QQA741" s="2"/>
      <c r="QQB741" s="2"/>
      <c r="QQC741" s="2"/>
      <c r="QQD741" s="2"/>
      <c r="QQE741" s="2"/>
      <c r="QQF741" s="2"/>
      <c r="QQG741" s="2"/>
      <c r="QQH741" s="2"/>
      <c r="QQI741" s="2"/>
      <c r="QQJ741" s="2"/>
      <c r="QQK741" s="2"/>
      <c r="QQL741" s="2"/>
      <c r="QQM741" s="2"/>
      <c r="QQN741" s="2"/>
      <c r="QQO741" s="2"/>
      <c r="QQP741" s="2"/>
      <c r="QQQ741" s="2"/>
      <c r="QQR741" s="2"/>
      <c r="QQS741" s="2"/>
      <c r="QQT741" s="2"/>
      <c r="QQU741" s="2"/>
      <c r="QQV741" s="2"/>
      <c r="QQW741" s="2"/>
      <c r="QQX741" s="2"/>
      <c r="QQY741" s="2"/>
      <c r="QQZ741" s="2"/>
      <c r="QRA741" s="2"/>
      <c r="QRB741" s="2"/>
      <c r="QRC741" s="2"/>
      <c r="QRD741" s="2"/>
      <c r="QRE741" s="2"/>
      <c r="QRF741" s="2"/>
      <c r="QRG741" s="2"/>
      <c r="QRH741" s="2"/>
      <c r="QRI741" s="2"/>
      <c r="QRJ741" s="2"/>
      <c r="QRK741" s="2"/>
      <c r="QRL741" s="2"/>
      <c r="QRM741" s="2"/>
      <c r="QRN741" s="2"/>
      <c r="QRO741" s="2"/>
      <c r="QRP741" s="2"/>
      <c r="QRQ741" s="2"/>
      <c r="QRR741" s="2"/>
      <c r="QRS741" s="2"/>
      <c r="QRT741" s="2"/>
      <c r="QRU741" s="2"/>
      <c r="QRV741" s="2"/>
      <c r="QRW741" s="2"/>
      <c r="QRX741" s="2"/>
      <c r="QRY741" s="2"/>
      <c r="QRZ741" s="2"/>
      <c r="QSA741" s="2"/>
      <c r="QSB741" s="2"/>
      <c r="QSC741" s="2"/>
      <c r="QSD741" s="2"/>
      <c r="QSE741" s="2"/>
      <c r="QSF741" s="2"/>
      <c r="QSG741" s="2"/>
      <c r="QSH741" s="2"/>
      <c r="QSI741" s="2"/>
      <c r="QSJ741" s="2"/>
      <c r="QSK741" s="2"/>
      <c r="QSL741" s="2"/>
      <c r="QSM741" s="2"/>
      <c r="QSN741" s="2"/>
      <c r="QSO741" s="2"/>
      <c r="QSP741" s="2"/>
      <c r="QSQ741" s="2"/>
      <c r="QSR741" s="2"/>
      <c r="QSS741" s="2"/>
      <c r="QST741" s="2"/>
      <c r="QSU741" s="2"/>
      <c r="QSV741" s="2"/>
      <c r="QSW741" s="2"/>
      <c r="QSX741" s="2"/>
      <c r="QSY741" s="2"/>
      <c r="QSZ741" s="2"/>
      <c r="QTA741" s="2"/>
      <c r="QTB741" s="2"/>
      <c r="QTC741" s="2"/>
      <c r="QTD741" s="2"/>
      <c r="QTE741" s="2"/>
      <c r="QTF741" s="2"/>
      <c r="QTG741" s="2"/>
      <c r="QTH741" s="2"/>
      <c r="QTI741" s="2"/>
      <c r="QTJ741" s="2"/>
      <c r="QTK741" s="2"/>
      <c r="QTL741" s="2"/>
      <c r="QTM741" s="2"/>
      <c r="QTN741" s="2"/>
      <c r="QTO741" s="2"/>
      <c r="QTP741" s="2"/>
      <c r="QTQ741" s="2"/>
      <c r="QTR741" s="2"/>
      <c r="QTS741" s="2"/>
      <c r="QTT741" s="2"/>
      <c r="QTU741" s="2"/>
      <c r="QTV741" s="2"/>
      <c r="QTW741" s="2"/>
      <c r="QTX741" s="2"/>
      <c r="QTY741" s="2"/>
      <c r="QTZ741" s="2"/>
      <c r="QUA741" s="2"/>
      <c r="QUB741" s="2"/>
      <c r="QUC741" s="2"/>
      <c r="QUD741" s="2"/>
      <c r="QUE741" s="2"/>
      <c r="QUF741" s="2"/>
      <c r="QUG741" s="2"/>
      <c r="QUH741" s="2"/>
      <c r="QUI741" s="2"/>
      <c r="QUJ741" s="2"/>
      <c r="QUK741" s="2"/>
      <c r="QUL741" s="2"/>
      <c r="QUM741" s="2"/>
      <c r="QUN741" s="2"/>
      <c r="QUO741" s="2"/>
      <c r="QUP741" s="2"/>
      <c r="QUQ741" s="2"/>
      <c r="QUR741" s="2"/>
      <c r="QUS741" s="2"/>
      <c r="QUT741" s="2"/>
      <c r="QUU741" s="2"/>
      <c r="QUV741" s="2"/>
      <c r="QUW741" s="2"/>
      <c r="QUX741" s="2"/>
      <c r="QUY741" s="2"/>
      <c r="QUZ741" s="2"/>
      <c r="QVA741" s="2"/>
      <c r="QVB741" s="2"/>
      <c r="QVC741" s="2"/>
      <c r="QVD741" s="2"/>
      <c r="QVE741" s="2"/>
      <c r="QVF741" s="2"/>
      <c r="QVG741" s="2"/>
      <c r="QVH741" s="2"/>
      <c r="QVI741" s="2"/>
      <c r="QVJ741" s="2"/>
      <c r="QVK741" s="2"/>
      <c r="QVL741" s="2"/>
      <c r="QVM741" s="2"/>
      <c r="QVN741" s="2"/>
      <c r="QVO741" s="2"/>
      <c r="QVP741" s="2"/>
      <c r="QVQ741" s="2"/>
      <c r="QVR741" s="2"/>
      <c r="QVS741" s="2"/>
      <c r="QVT741" s="2"/>
      <c r="QVU741" s="2"/>
      <c r="QVV741" s="2"/>
      <c r="QVW741" s="2"/>
      <c r="QVX741" s="2"/>
      <c r="QVY741" s="2"/>
      <c r="QVZ741" s="2"/>
      <c r="QWA741" s="2"/>
      <c r="QWB741" s="2"/>
      <c r="QWC741" s="2"/>
      <c r="QWD741" s="2"/>
      <c r="QWE741" s="2"/>
      <c r="QWF741" s="2"/>
      <c r="QWG741" s="2"/>
      <c r="QWH741" s="2"/>
      <c r="QWI741" s="2"/>
      <c r="QWJ741" s="2"/>
      <c r="QWK741" s="2"/>
      <c r="QWL741" s="2"/>
      <c r="QWM741" s="2"/>
      <c r="QWN741" s="2"/>
      <c r="QWO741" s="2"/>
      <c r="QWP741" s="2"/>
      <c r="QWQ741" s="2"/>
      <c r="QWR741" s="2"/>
      <c r="QWS741" s="2"/>
      <c r="QWT741" s="2"/>
      <c r="QWU741" s="2"/>
      <c r="QWV741" s="2"/>
      <c r="QWW741" s="2"/>
      <c r="QWX741" s="2"/>
      <c r="QWY741" s="2"/>
      <c r="QWZ741" s="2"/>
      <c r="QXA741" s="2"/>
      <c r="QXB741" s="2"/>
      <c r="QXC741" s="2"/>
      <c r="QXD741" s="2"/>
      <c r="QXE741" s="2"/>
      <c r="QXF741" s="2"/>
      <c r="QXG741" s="2"/>
      <c r="QXH741" s="2"/>
      <c r="QXI741" s="2"/>
      <c r="QXJ741" s="2"/>
      <c r="QXK741" s="2"/>
      <c r="QXL741" s="2"/>
      <c r="QXM741" s="2"/>
      <c r="QXN741" s="2"/>
      <c r="QXO741" s="2"/>
      <c r="QXP741" s="2"/>
      <c r="QXQ741" s="2"/>
      <c r="QXR741" s="2"/>
      <c r="QXS741" s="2"/>
      <c r="QXT741" s="2"/>
      <c r="QXU741" s="2"/>
      <c r="QXV741" s="2"/>
      <c r="QXW741" s="2"/>
      <c r="QXX741" s="2"/>
      <c r="QXY741" s="2"/>
      <c r="QXZ741" s="2"/>
      <c r="QYA741" s="2"/>
      <c r="QYB741" s="2"/>
      <c r="QYC741" s="2"/>
      <c r="QYD741" s="2"/>
      <c r="QYE741" s="2"/>
      <c r="QYF741" s="2"/>
      <c r="QYG741" s="2"/>
      <c r="QYH741" s="2"/>
      <c r="QYI741" s="2"/>
      <c r="QYJ741" s="2"/>
      <c r="QYK741" s="2"/>
      <c r="QYL741" s="2"/>
      <c r="QYM741" s="2"/>
      <c r="QYN741" s="2"/>
      <c r="QYO741" s="2"/>
      <c r="QYP741" s="2"/>
      <c r="QYQ741" s="2"/>
      <c r="QYR741" s="2"/>
      <c r="QYS741" s="2"/>
      <c r="QYT741" s="2"/>
      <c r="QYU741" s="2"/>
      <c r="QYV741" s="2"/>
      <c r="QYW741" s="2"/>
      <c r="QYX741" s="2"/>
      <c r="QYY741" s="2"/>
      <c r="QYZ741" s="2"/>
      <c r="QZA741" s="2"/>
      <c r="QZB741" s="2"/>
      <c r="QZC741" s="2"/>
      <c r="QZD741" s="2"/>
      <c r="QZE741" s="2"/>
      <c r="QZF741" s="2"/>
      <c r="QZG741" s="2"/>
      <c r="QZH741" s="2"/>
      <c r="QZI741" s="2"/>
      <c r="QZJ741" s="2"/>
      <c r="QZK741" s="2"/>
      <c r="QZL741" s="2"/>
      <c r="QZM741" s="2"/>
      <c r="QZN741" s="2"/>
      <c r="QZO741" s="2"/>
      <c r="QZP741" s="2"/>
      <c r="QZQ741" s="2"/>
      <c r="QZR741" s="2"/>
      <c r="QZS741" s="2"/>
      <c r="QZT741" s="2"/>
      <c r="QZU741" s="2"/>
      <c r="QZV741" s="2"/>
      <c r="QZW741" s="2"/>
      <c r="QZX741" s="2"/>
      <c r="QZY741" s="2"/>
      <c r="QZZ741" s="2"/>
      <c r="RAA741" s="2"/>
      <c r="RAB741" s="2"/>
      <c r="RAC741" s="2"/>
      <c r="RAD741" s="2"/>
      <c r="RAE741" s="2"/>
      <c r="RAF741" s="2"/>
      <c r="RAG741" s="2"/>
      <c r="RAH741" s="2"/>
      <c r="RAI741" s="2"/>
      <c r="RAJ741" s="2"/>
      <c r="RAK741" s="2"/>
      <c r="RAL741" s="2"/>
      <c r="RAM741" s="2"/>
      <c r="RAN741" s="2"/>
      <c r="RAO741" s="2"/>
      <c r="RAP741" s="2"/>
      <c r="RAQ741" s="2"/>
      <c r="RAR741" s="2"/>
      <c r="RAS741" s="2"/>
      <c r="RAT741" s="2"/>
      <c r="RAU741" s="2"/>
      <c r="RAV741" s="2"/>
      <c r="RAW741" s="2"/>
      <c r="RAX741" s="2"/>
      <c r="RAY741" s="2"/>
      <c r="RAZ741" s="2"/>
      <c r="RBA741" s="2"/>
      <c r="RBB741" s="2"/>
      <c r="RBC741" s="2"/>
      <c r="RBD741" s="2"/>
      <c r="RBE741" s="2"/>
      <c r="RBF741" s="2"/>
      <c r="RBG741" s="2"/>
      <c r="RBH741" s="2"/>
      <c r="RBI741" s="2"/>
      <c r="RBJ741" s="2"/>
      <c r="RBK741" s="2"/>
      <c r="RBL741" s="2"/>
      <c r="RBM741" s="2"/>
      <c r="RBN741" s="2"/>
      <c r="RBO741" s="2"/>
      <c r="RBP741" s="2"/>
      <c r="RBQ741" s="2"/>
      <c r="RBR741" s="2"/>
      <c r="RBS741" s="2"/>
      <c r="RBT741" s="2"/>
      <c r="RBU741" s="2"/>
      <c r="RBV741" s="2"/>
      <c r="RBW741" s="2"/>
      <c r="RBX741" s="2"/>
      <c r="RBY741" s="2"/>
      <c r="RBZ741" s="2"/>
      <c r="RCA741" s="2"/>
      <c r="RCB741" s="2"/>
      <c r="RCC741" s="2"/>
      <c r="RCD741" s="2"/>
      <c r="RCE741" s="2"/>
      <c r="RCF741" s="2"/>
      <c r="RCG741" s="2"/>
      <c r="RCH741" s="2"/>
      <c r="RCI741" s="2"/>
      <c r="RCJ741" s="2"/>
      <c r="RCK741" s="2"/>
      <c r="RCL741" s="2"/>
      <c r="RCM741" s="2"/>
      <c r="RCN741" s="2"/>
      <c r="RCO741" s="2"/>
      <c r="RCP741" s="2"/>
      <c r="RCQ741" s="2"/>
      <c r="RCR741" s="2"/>
      <c r="RCS741" s="2"/>
      <c r="RCT741" s="2"/>
      <c r="RCU741" s="2"/>
      <c r="RCV741" s="2"/>
      <c r="RCW741" s="2"/>
      <c r="RCX741" s="2"/>
      <c r="RCY741" s="2"/>
      <c r="RCZ741" s="2"/>
      <c r="RDA741" s="2"/>
      <c r="RDB741" s="2"/>
      <c r="RDC741" s="2"/>
      <c r="RDD741" s="2"/>
      <c r="RDE741" s="2"/>
      <c r="RDF741" s="2"/>
      <c r="RDG741" s="2"/>
      <c r="RDH741" s="2"/>
      <c r="RDI741" s="2"/>
      <c r="RDJ741" s="2"/>
      <c r="RDK741" s="2"/>
      <c r="RDL741" s="2"/>
      <c r="RDM741" s="2"/>
      <c r="RDN741" s="2"/>
      <c r="RDO741" s="2"/>
      <c r="RDP741" s="2"/>
      <c r="RDQ741" s="2"/>
      <c r="RDR741" s="2"/>
      <c r="RDS741" s="2"/>
      <c r="RDT741" s="2"/>
      <c r="RDU741" s="2"/>
      <c r="RDV741" s="2"/>
      <c r="RDW741" s="2"/>
      <c r="RDX741" s="2"/>
      <c r="RDY741" s="2"/>
      <c r="RDZ741" s="2"/>
      <c r="REA741" s="2"/>
      <c r="REB741" s="2"/>
      <c r="REC741" s="2"/>
      <c r="RED741" s="2"/>
      <c r="REE741" s="2"/>
      <c r="REF741" s="2"/>
      <c r="REG741" s="2"/>
      <c r="REH741" s="2"/>
      <c r="REI741" s="2"/>
      <c r="REJ741" s="2"/>
      <c r="REK741" s="2"/>
      <c r="REL741" s="2"/>
      <c r="REM741" s="2"/>
      <c r="REN741" s="2"/>
      <c r="REO741" s="2"/>
      <c r="REP741" s="2"/>
      <c r="REQ741" s="2"/>
      <c r="RER741" s="2"/>
      <c r="RES741" s="2"/>
      <c r="RET741" s="2"/>
      <c r="REU741" s="2"/>
      <c r="REV741" s="2"/>
      <c r="REW741" s="2"/>
      <c r="REX741" s="2"/>
      <c r="REY741" s="2"/>
      <c r="REZ741" s="2"/>
      <c r="RFA741" s="2"/>
      <c r="RFB741" s="2"/>
      <c r="RFC741" s="2"/>
      <c r="RFD741" s="2"/>
      <c r="RFE741" s="2"/>
      <c r="RFF741" s="2"/>
      <c r="RFG741" s="2"/>
      <c r="RFH741" s="2"/>
      <c r="RFI741" s="2"/>
      <c r="RFJ741" s="2"/>
      <c r="RFK741" s="2"/>
      <c r="RFL741" s="2"/>
      <c r="RFM741" s="2"/>
      <c r="RFN741" s="2"/>
      <c r="RFO741" s="2"/>
      <c r="RFP741" s="2"/>
      <c r="RFQ741" s="2"/>
      <c r="RFR741" s="2"/>
      <c r="RFS741" s="2"/>
      <c r="RFT741" s="2"/>
      <c r="RFU741" s="2"/>
      <c r="RFV741" s="2"/>
      <c r="RFW741" s="2"/>
      <c r="RFX741" s="2"/>
      <c r="RFY741" s="2"/>
      <c r="RFZ741" s="2"/>
      <c r="RGA741" s="2"/>
      <c r="RGB741" s="2"/>
      <c r="RGC741" s="2"/>
      <c r="RGD741" s="2"/>
      <c r="RGE741" s="2"/>
      <c r="RGF741" s="2"/>
      <c r="RGG741" s="2"/>
      <c r="RGH741" s="2"/>
      <c r="RGI741" s="2"/>
      <c r="RGJ741" s="2"/>
      <c r="RGK741" s="2"/>
      <c r="RGL741" s="2"/>
      <c r="RGM741" s="2"/>
      <c r="RGN741" s="2"/>
      <c r="RGO741" s="2"/>
      <c r="RGP741" s="2"/>
      <c r="RGQ741" s="2"/>
      <c r="RGR741" s="2"/>
      <c r="RGS741" s="2"/>
      <c r="RGT741" s="2"/>
      <c r="RGU741" s="2"/>
      <c r="RGV741" s="2"/>
      <c r="RGW741" s="2"/>
      <c r="RGX741" s="2"/>
      <c r="RGY741" s="2"/>
      <c r="RGZ741" s="2"/>
      <c r="RHA741" s="2"/>
      <c r="RHB741" s="2"/>
      <c r="RHC741" s="2"/>
      <c r="RHD741" s="2"/>
      <c r="RHE741" s="2"/>
      <c r="RHF741" s="2"/>
      <c r="RHG741" s="2"/>
      <c r="RHH741" s="2"/>
      <c r="RHI741" s="2"/>
      <c r="RHJ741" s="2"/>
      <c r="RHK741" s="2"/>
      <c r="RHL741" s="2"/>
      <c r="RHM741" s="2"/>
      <c r="RHN741" s="2"/>
      <c r="RHO741" s="2"/>
      <c r="RHP741" s="2"/>
      <c r="RHQ741" s="2"/>
      <c r="RHR741" s="2"/>
      <c r="RHS741" s="2"/>
      <c r="RHT741" s="2"/>
      <c r="RHU741" s="2"/>
      <c r="RHV741" s="2"/>
      <c r="RHW741" s="2"/>
      <c r="RHX741" s="2"/>
      <c r="RHY741" s="2"/>
      <c r="RHZ741" s="2"/>
      <c r="RIA741" s="2"/>
      <c r="RIB741" s="2"/>
      <c r="RIC741" s="2"/>
      <c r="RID741" s="2"/>
      <c r="RIE741" s="2"/>
      <c r="RIF741" s="2"/>
      <c r="RIG741" s="2"/>
      <c r="RIH741" s="2"/>
      <c r="RII741" s="2"/>
      <c r="RIJ741" s="2"/>
      <c r="RIK741" s="2"/>
      <c r="RIL741" s="2"/>
      <c r="RIM741" s="2"/>
      <c r="RIN741" s="2"/>
      <c r="RIO741" s="2"/>
      <c r="RIP741" s="2"/>
      <c r="RIQ741" s="2"/>
      <c r="RIR741" s="2"/>
      <c r="RIS741" s="2"/>
      <c r="RIT741" s="2"/>
      <c r="RIU741" s="2"/>
      <c r="RIV741" s="2"/>
      <c r="RIW741" s="2"/>
      <c r="RIX741" s="2"/>
      <c r="RIY741" s="2"/>
      <c r="RIZ741" s="2"/>
      <c r="RJA741" s="2"/>
      <c r="RJB741" s="2"/>
      <c r="RJC741" s="2"/>
      <c r="RJD741" s="2"/>
      <c r="RJE741" s="2"/>
      <c r="RJF741" s="2"/>
      <c r="RJG741" s="2"/>
      <c r="RJH741" s="2"/>
      <c r="RJI741" s="2"/>
      <c r="RJJ741" s="2"/>
      <c r="RJK741" s="2"/>
      <c r="RJL741" s="2"/>
      <c r="RJM741" s="2"/>
      <c r="RJN741" s="2"/>
      <c r="RJO741" s="2"/>
      <c r="RJP741" s="2"/>
      <c r="RJQ741" s="2"/>
      <c r="RJR741" s="2"/>
      <c r="RJS741" s="2"/>
      <c r="RJT741" s="2"/>
      <c r="RJU741" s="2"/>
      <c r="RJV741" s="2"/>
      <c r="RJW741" s="2"/>
      <c r="RJX741" s="2"/>
      <c r="RJY741" s="2"/>
      <c r="RJZ741" s="2"/>
      <c r="RKA741" s="2"/>
      <c r="RKB741" s="2"/>
      <c r="RKC741" s="2"/>
      <c r="RKD741" s="2"/>
      <c r="RKE741" s="2"/>
      <c r="RKF741" s="2"/>
      <c r="RKG741" s="2"/>
      <c r="RKH741" s="2"/>
      <c r="RKI741" s="2"/>
      <c r="RKJ741" s="2"/>
      <c r="RKK741" s="2"/>
      <c r="RKL741" s="2"/>
      <c r="RKM741" s="2"/>
      <c r="RKN741" s="2"/>
      <c r="RKO741" s="2"/>
      <c r="RKP741" s="2"/>
      <c r="RKQ741" s="2"/>
      <c r="RKR741" s="2"/>
      <c r="RKS741" s="2"/>
      <c r="RKT741" s="2"/>
      <c r="RKU741" s="2"/>
      <c r="RKV741" s="2"/>
      <c r="RKW741" s="2"/>
      <c r="RKX741" s="2"/>
      <c r="RKY741" s="2"/>
      <c r="RKZ741" s="2"/>
      <c r="RLA741" s="2"/>
      <c r="RLB741" s="2"/>
      <c r="RLC741" s="2"/>
      <c r="RLD741" s="2"/>
      <c r="RLE741" s="2"/>
      <c r="RLF741" s="2"/>
      <c r="RLG741" s="2"/>
      <c r="RLH741" s="2"/>
      <c r="RLI741" s="2"/>
      <c r="RLJ741" s="2"/>
      <c r="RLK741" s="2"/>
      <c r="RLL741" s="2"/>
      <c r="RLM741" s="2"/>
      <c r="RLN741" s="2"/>
      <c r="RLO741" s="2"/>
      <c r="RLP741" s="2"/>
      <c r="RLQ741" s="2"/>
      <c r="RLR741" s="2"/>
      <c r="RLS741" s="2"/>
      <c r="RLT741" s="2"/>
      <c r="RLU741" s="2"/>
      <c r="RLV741" s="2"/>
      <c r="RLW741" s="2"/>
      <c r="RLX741" s="2"/>
      <c r="RLY741" s="2"/>
      <c r="RLZ741" s="2"/>
      <c r="RMA741" s="2"/>
      <c r="RMB741" s="2"/>
      <c r="RMC741" s="2"/>
      <c r="RMD741" s="2"/>
      <c r="RME741" s="2"/>
      <c r="RMF741" s="2"/>
      <c r="RMG741" s="2"/>
      <c r="RMH741" s="2"/>
      <c r="RMI741" s="2"/>
      <c r="RMJ741" s="2"/>
      <c r="RMK741" s="2"/>
      <c r="RML741" s="2"/>
      <c r="RMM741" s="2"/>
      <c r="RMN741" s="2"/>
      <c r="RMO741" s="2"/>
      <c r="RMP741" s="2"/>
      <c r="RMQ741" s="2"/>
      <c r="RMR741" s="2"/>
      <c r="RMS741" s="2"/>
      <c r="RMT741" s="2"/>
      <c r="RMU741" s="2"/>
      <c r="RMV741" s="2"/>
      <c r="RMW741" s="2"/>
      <c r="RMX741" s="2"/>
      <c r="RMY741" s="2"/>
      <c r="RMZ741" s="2"/>
      <c r="RNA741" s="2"/>
      <c r="RNB741" s="2"/>
      <c r="RNC741" s="2"/>
      <c r="RND741" s="2"/>
      <c r="RNE741" s="2"/>
      <c r="RNF741" s="2"/>
      <c r="RNG741" s="2"/>
      <c r="RNH741" s="2"/>
      <c r="RNI741" s="2"/>
      <c r="RNJ741" s="2"/>
      <c r="RNK741" s="2"/>
      <c r="RNL741" s="2"/>
      <c r="RNM741" s="2"/>
      <c r="RNN741" s="2"/>
      <c r="RNO741" s="2"/>
      <c r="RNP741" s="2"/>
      <c r="RNQ741" s="2"/>
      <c r="RNR741" s="2"/>
      <c r="RNS741" s="2"/>
      <c r="RNT741" s="2"/>
      <c r="RNU741" s="2"/>
      <c r="RNV741" s="2"/>
      <c r="RNW741" s="2"/>
      <c r="RNX741" s="2"/>
      <c r="RNY741" s="2"/>
      <c r="RNZ741" s="2"/>
      <c r="ROA741" s="2"/>
      <c r="ROB741" s="2"/>
      <c r="ROC741" s="2"/>
      <c r="ROD741" s="2"/>
      <c r="ROE741" s="2"/>
      <c r="ROF741" s="2"/>
      <c r="ROG741" s="2"/>
      <c r="ROH741" s="2"/>
      <c r="ROI741" s="2"/>
      <c r="ROJ741" s="2"/>
      <c r="ROK741" s="2"/>
      <c r="ROL741" s="2"/>
      <c r="ROM741" s="2"/>
      <c r="RON741" s="2"/>
      <c r="ROO741" s="2"/>
      <c r="ROP741" s="2"/>
      <c r="ROQ741" s="2"/>
      <c r="ROR741" s="2"/>
      <c r="ROS741" s="2"/>
      <c r="ROT741" s="2"/>
      <c r="ROU741" s="2"/>
      <c r="ROV741" s="2"/>
      <c r="ROW741" s="2"/>
      <c r="ROX741" s="2"/>
      <c r="ROY741" s="2"/>
      <c r="ROZ741" s="2"/>
      <c r="RPA741" s="2"/>
      <c r="RPB741" s="2"/>
      <c r="RPC741" s="2"/>
      <c r="RPD741" s="2"/>
      <c r="RPE741" s="2"/>
      <c r="RPF741" s="2"/>
      <c r="RPG741" s="2"/>
      <c r="RPH741" s="2"/>
      <c r="RPI741" s="2"/>
      <c r="RPJ741" s="2"/>
      <c r="RPK741" s="2"/>
      <c r="RPL741" s="2"/>
      <c r="RPM741" s="2"/>
      <c r="RPN741" s="2"/>
      <c r="RPO741" s="2"/>
      <c r="RPP741" s="2"/>
      <c r="RPQ741" s="2"/>
      <c r="RPR741" s="2"/>
      <c r="RPS741" s="2"/>
      <c r="RPT741" s="2"/>
      <c r="RPU741" s="2"/>
      <c r="RPV741" s="2"/>
      <c r="RPW741" s="2"/>
      <c r="RPX741" s="2"/>
      <c r="RPY741" s="2"/>
      <c r="RPZ741" s="2"/>
      <c r="RQA741" s="2"/>
      <c r="RQB741" s="2"/>
      <c r="RQC741" s="2"/>
      <c r="RQD741" s="2"/>
      <c r="RQE741" s="2"/>
      <c r="RQF741" s="2"/>
      <c r="RQG741" s="2"/>
      <c r="RQH741" s="2"/>
      <c r="RQI741" s="2"/>
      <c r="RQJ741" s="2"/>
      <c r="RQK741" s="2"/>
      <c r="RQL741" s="2"/>
      <c r="RQM741" s="2"/>
      <c r="RQN741" s="2"/>
      <c r="RQO741" s="2"/>
      <c r="RQP741" s="2"/>
      <c r="RQQ741" s="2"/>
      <c r="RQR741" s="2"/>
      <c r="RQS741" s="2"/>
      <c r="RQT741" s="2"/>
      <c r="RQU741" s="2"/>
      <c r="RQV741" s="2"/>
      <c r="RQW741" s="2"/>
      <c r="RQX741" s="2"/>
      <c r="RQY741" s="2"/>
      <c r="RQZ741" s="2"/>
      <c r="RRA741" s="2"/>
      <c r="RRB741" s="2"/>
      <c r="RRC741" s="2"/>
      <c r="RRD741" s="2"/>
      <c r="RRE741" s="2"/>
      <c r="RRF741" s="2"/>
      <c r="RRG741" s="2"/>
      <c r="RRH741" s="2"/>
      <c r="RRI741" s="2"/>
      <c r="RRJ741" s="2"/>
      <c r="RRK741" s="2"/>
      <c r="RRL741" s="2"/>
      <c r="RRM741" s="2"/>
      <c r="RRN741" s="2"/>
      <c r="RRO741" s="2"/>
      <c r="RRP741" s="2"/>
      <c r="RRQ741" s="2"/>
      <c r="RRR741" s="2"/>
      <c r="RRS741" s="2"/>
      <c r="RRT741" s="2"/>
      <c r="RRU741" s="2"/>
      <c r="RRV741" s="2"/>
      <c r="RRW741" s="2"/>
      <c r="RRX741" s="2"/>
      <c r="RRY741" s="2"/>
      <c r="RRZ741" s="2"/>
      <c r="RSA741" s="2"/>
      <c r="RSB741" s="2"/>
      <c r="RSC741" s="2"/>
      <c r="RSD741" s="2"/>
      <c r="RSE741" s="2"/>
      <c r="RSF741" s="2"/>
      <c r="RSG741" s="2"/>
      <c r="RSH741" s="2"/>
      <c r="RSI741" s="2"/>
      <c r="RSJ741" s="2"/>
      <c r="RSK741" s="2"/>
      <c r="RSL741" s="2"/>
      <c r="RSM741" s="2"/>
      <c r="RSN741" s="2"/>
      <c r="RSO741" s="2"/>
      <c r="RSP741" s="2"/>
      <c r="RSQ741" s="2"/>
      <c r="RSR741" s="2"/>
      <c r="RSS741" s="2"/>
      <c r="RST741" s="2"/>
      <c r="RSU741" s="2"/>
      <c r="RSV741" s="2"/>
      <c r="RSW741" s="2"/>
      <c r="RSX741" s="2"/>
      <c r="RSY741" s="2"/>
      <c r="RSZ741" s="2"/>
      <c r="RTA741" s="2"/>
      <c r="RTB741" s="2"/>
      <c r="RTC741" s="2"/>
      <c r="RTD741" s="2"/>
      <c r="RTE741" s="2"/>
      <c r="RTF741" s="2"/>
      <c r="RTG741" s="2"/>
      <c r="RTH741" s="2"/>
      <c r="RTI741" s="2"/>
      <c r="RTJ741" s="2"/>
      <c r="RTK741" s="2"/>
      <c r="RTL741" s="2"/>
      <c r="RTM741" s="2"/>
      <c r="RTN741" s="2"/>
      <c r="RTO741" s="2"/>
      <c r="RTP741" s="2"/>
      <c r="RTQ741" s="2"/>
      <c r="RTR741" s="2"/>
      <c r="RTS741" s="2"/>
      <c r="RTT741" s="2"/>
      <c r="RTU741" s="2"/>
      <c r="RTV741" s="2"/>
      <c r="RTW741" s="2"/>
      <c r="RTX741" s="2"/>
      <c r="RTY741" s="2"/>
      <c r="RTZ741" s="2"/>
      <c r="RUA741" s="2"/>
      <c r="RUB741" s="2"/>
      <c r="RUC741" s="2"/>
      <c r="RUD741" s="2"/>
      <c r="RUE741" s="2"/>
      <c r="RUF741" s="2"/>
      <c r="RUG741" s="2"/>
      <c r="RUH741" s="2"/>
      <c r="RUI741" s="2"/>
      <c r="RUJ741" s="2"/>
      <c r="RUK741" s="2"/>
      <c r="RUL741" s="2"/>
      <c r="RUM741" s="2"/>
      <c r="RUN741" s="2"/>
      <c r="RUO741" s="2"/>
      <c r="RUP741" s="2"/>
      <c r="RUQ741" s="2"/>
      <c r="RUR741" s="2"/>
      <c r="RUS741" s="2"/>
      <c r="RUT741" s="2"/>
      <c r="RUU741" s="2"/>
      <c r="RUV741" s="2"/>
      <c r="RUW741" s="2"/>
      <c r="RUX741" s="2"/>
      <c r="RUY741" s="2"/>
      <c r="RUZ741" s="2"/>
      <c r="RVA741" s="2"/>
      <c r="RVB741" s="2"/>
      <c r="RVC741" s="2"/>
      <c r="RVD741" s="2"/>
      <c r="RVE741" s="2"/>
      <c r="RVF741" s="2"/>
      <c r="RVG741" s="2"/>
      <c r="RVH741" s="2"/>
      <c r="RVI741" s="2"/>
      <c r="RVJ741" s="2"/>
      <c r="RVK741" s="2"/>
      <c r="RVL741" s="2"/>
      <c r="RVM741" s="2"/>
      <c r="RVN741" s="2"/>
      <c r="RVO741" s="2"/>
      <c r="RVP741" s="2"/>
      <c r="RVQ741" s="2"/>
      <c r="RVR741" s="2"/>
      <c r="RVS741" s="2"/>
      <c r="RVT741" s="2"/>
      <c r="RVU741" s="2"/>
      <c r="RVV741" s="2"/>
      <c r="RVW741" s="2"/>
      <c r="RVX741" s="2"/>
      <c r="RVY741" s="2"/>
      <c r="RVZ741" s="2"/>
      <c r="RWA741" s="2"/>
      <c r="RWB741" s="2"/>
      <c r="RWC741" s="2"/>
      <c r="RWD741" s="2"/>
      <c r="RWE741" s="2"/>
      <c r="RWF741" s="2"/>
      <c r="RWG741" s="2"/>
      <c r="RWH741" s="2"/>
      <c r="RWI741" s="2"/>
      <c r="RWJ741" s="2"/>
      <c r="RWK741" s="2"/>
      <c r="RWL741" s="2"/>
      <c r="RWM741" s="2"/>
      <c r="RWN741" s="2"/>
      <c r="RWO741" s="2"/>
      <c r="RWP741" s="2"/>
      <c r="RWQ741" s="2"/>
      <c r="RWR741" s="2"/>
      <c r="RWS741" s="2"/>
      <c r="RWT741" s="2"/>
      <c r="RWU741" s="2"/>
      <c r="RWV741" s="2"/>
      <c r="RWW741" s="2"/>
      <c r="RWX741" s="2"/>
      <c r="RWY741" s="2"/>
      <c r="RWZ741" s="2"/>
      <c r="RXA741" s="2"/>
      <c r="RXB741" s="2"/>
      <c r="RXC741" s="2"/>
      <c r="RXD741" s="2"/>
      <c r="RXE741" s="2"/>
      <c r="RXF741" s="2"/>
      <c r="RXG741" s="2"/>
      <c r="RXH741" s="2"/>
      <c r="RXI741" s="2"/>
      <c r="RXJ741" s="2"/>
      <c r="RXK741" s="2"/>
      <c r="RXL741" s="2"/>
      <c r="RXM741" s="2"/>
      <c r="RXN741" s="2"/>
      <c r="RXO741" s="2"/>
      <c r="RXP741" s="2"/>
      <c r="RXQ741" s="2"/>
      <c r="RXR741" s="2"/>
      <c r="RXS741" s="2"/>
      <c r="RXT741" s="2"/>
      <c r="RXU741" s="2"/>
      <c r="RXV741" s="2"/>
      <c r="RXW741" s="2"/>
      <c r="RXX741" s="2"/>
      <c r="RXY741" s="2"/>
      <c r="RXZ741" s="2"/>
      <c r="RYA741" s="2"/>
      <c r="RYB741" s="2"/>
      <c r="RYC741" s="2"/>
      <c r="RYD741" s="2"/>
      <c r="RYE741" s="2"/>
      <c r="RYF741" s="2"/>
      <c r="RYG741" s="2"/>
      <c r="RYH741" s="2"/>
      <c r="RYI741" s="2"/>
      <c r="RYJ741" s="2"/>
      <c r="RYK741" s="2"/>
      <c r="RYL741" s="2"/>
      <c r="RYM741" s="2"/>
      <c r="RYN741" s="2"/>
      <c r="RYO741" s="2"/>
      <c r="RYP741" s="2"/>
      <c r="RYQ741" s="2"/>
      <c r="RYR741" s="2"/>
      <c r="RYS741" s="2"/>
      <c r="RYT741" s="2"/>
      <c r="RYU741" s="2"/>
      <c r="RYV741" s="2"/>
      <c r="RYW741" s="2"/>
      <c r="RYX741" s="2"/>
      <c r="RYY741" s="2"/>
      <c r="RYZ741" s="2"/>
      <c r="RZA741" s="2"/>
      <c r="RZB741" s="2"/>
      <c r="RZC741" s="2"/>
      <c r="RZD741" s="2"/>
      <c r="RZE741" s="2"/>
      <c r="RZF741" s="2"/>
      <c r="RZG741" s="2"/>
      <c r="RZH741" s="2"/>
      <c r="RZI741" s="2"/>
      <c r="RZJ741" s="2"/>
      <c r="RZK741" s="2"/>
      <c r="RZL741" s="2"/>
      <c r="RZM741" s="2"/>
      <c r="RZN741" s="2"/>
      <c r="RZO741" s="2"/>
      <c r="RZP741" s="2"/>
      <c r="RZQ741" s="2"/>
      <c r="RZR741" s="2"/>
      <c r="RZS741" s="2"/>
      <c r="RZT741" s="2"/>
      <c r="RZU741" s="2"/>
      <c r="RZV741" s="2"/>
      <c r="RZW741" s="2"/>
      <c r="RZX741" s="2"/>
      <c r="RZY741" s="2"/>
      <c r="RZZ741" s="2"/>
      <c r="SAA741" s="2"/>
      <c r="SAB741" s="2"/>
      <c r="SAC741" s="2"/>
      <c r="SAD741" s="2"/>
      <c r="SAE741" s="2"/>
      <c r="SAF741" s="2"/>
      <c r="SAG741" s="2"/>
      <c r="SAH741" s="2"/>
      <c r="SAI741" s="2"/>
      <c r="SAJ741" s="2"/>
      <c r="SAK741" s="2"/>
      <c r="SAL741" s="2"/>
      <c r="SAM741" s="2"/>
      <c r="SAN741" s="2"/>
      <c r="SAO741" s="2"/>
      <c r="SAP741" s="2"/>
      <c r="SAQ741" s="2"/>
      <c r="SAR741" s="2"/>
      <c r="SAS741" s="2"/>
      <c r="SAT741" s="2"/>
      <c r="SAU741" s="2"/>
      <c r="SAV741" s="2"/>
      <c r="SAW741" s="2"/>
      <c r="SAX741" s="2"/>
      <c r="SAY741" s="2"/>
      <c r="SAZ741" s="2"/>
      <c r="SBA741" s="2"/>
      <c r="SBB741" s="2"/>
      <c r="SBC741" s="2"/>
      <c r="SBD741" s="2"/>
      <c r="SBE741" s="2"/>
      <c r="SBF741" s="2"/>
      <c r="SBG741" s="2"/>
      <c r="SBH741" s="2"/>
      <c r="SBI741" s="2"/>
      <c r="SBJ741" s="2"/>
      <c r="SBK741" s="2"/>
      <c r="SBL741" s="2"/>
      <c r="SBM741" s="2"/>
      <c r="SBN741" s="2"/>
      <c r="SBO741" s="2"/>
      <c r="SBP741" s="2"/>
      <c r="SBQ741" s="2"/>
      <c r="SBR741" s="2"/>
      <c r="SBS741" s="2"/>
      <c r="SBT741" s="2"/>
      <c r="SBU741" s="2"/>
      <c r="SBV741" s="2"/>
      <c r="SBW741" s="2"/>
      <c r="SBX741" s="2"/>
      <c r="SBY741" s="2"/>
      <c r="SBZ741" s="2"/>
      <c r="SCA741" s="2"/>
      <c r="SCB741" s="2"/>
      <c r="SCC741" s="2"/>
      <c r="SCD741" s="2"/>
      <c r="SCE741" s="2"/>
      <c r="SCF741" s="2"/>
      <c r="SCG741" s="2"/>
      <c r="SCH741" s="2"/>
      <c r="SCI741" s="2"/>
      <c r="SCJ741" s="2"/>
      <c r="SCK741" s="2"/>
      <c r="SCL741" s="2"/>
      <c r="SCM741" s="2"/>
      <c r="SCN741" s="2"/>
      <c r="SCO741" s="2"/>
      <c r="SCP741" s="2"/>
      <c r="SCQ741" s="2"/>
      <c r="SCR741" s="2"/>
      <c r="SCS741" s="2"/>
      <c r="SCT741" s="2"/>
      <c r="SCU741" s="2"/>
      <c r="SCV741" s="2"/>
      <c r="SCW741" s="2"/>
      <c r="SCX741" s="2"/>
      <c r="SCY741" s="2"/>
      <c r="SCZ741" s="2"/>
      <c r="SDA741" s="2"/>
      <c r="SDB741" s="2"/>
      <c r="SDC741" s="2"/>
      <c r="SDD741" s="2"/>
      <c r="SDE741" s="2"/>
      <c r="SDF741" s="2"/>
      <c r="SDG741" s="2"/>
      <c r="SDH741" s="2"/>
      <c r="SDI741" s="2"/>
      <c r="SDJ741" s="2"/>
      <c r="SDK741" s="2"/>
      <c r="SDL741" s="2"/>
      <c r="SDM741" s="2"/>
      <c r="SDN741" s="2"/>
      <c r="SDO741" s="2"/>
      <c r="SDP741" s="2"/>
      <c r="SDQ741" s="2"/>
      <c r="SDR741" s="2"/>
      <c r="SDS741" s="2"/>
      <c r="SDT741" s="2"/>
      <c r="SDU741" s="2"/>
      <c r="SDV741" s="2"/>
      <c r="SDW741" s="2"/>
      <c r="SDX741" s="2"/>
      <c r="SDY741" s="2"/>
      <c r="SDZ741" s="2"/>
      <c r="SEA741" s="2"/>
      <c r="SEB741" s="2"/>
      <c r="SEC741" s="2"/>
      <c r="SED741" s="2"/>
      <c r="SEE741" s="2"/>
      <c r="SEF741" s="2"/>
      <c r="SEG741" s="2"/>
      <c r="SEH741" s="2"/>
      <c r="SEI741" s="2"/>
      <c r="SEJ741" s="2"/>
      <c r="SEK741" s="2"/>
      <c r="SEL741" s="2"/>
      <c r="SEM741" s="2"/>
      <c r="SEN741" s="2"/>
      <c r="SEO741" s="2"/>
      <c r="SEP741" s="2"/>
      <c r="SEQ741" s="2"/>
      <c r="SER741" s="2"/>
      <c r="SES741" s="2"/>
      <c r="SET741" s="2"/>
      <c r="SEU741" s="2"/>
      <c r="SEV741" s="2"/>
      <c r="SEW741" s="2"/>
      <c r="SEX741" s="2"/>
      <c r="SEY741" s="2"/>
      <c r="SEZ741" s="2"/>
      <c r="SFA741" s="2"/>
      <c r="SFB741" s="2"/>
      <c r="SFC741" s="2"/>
      <c r="SFD741" s="2"/>
      <c r="SFE741" s="2"/>
      <c r="SFF741" s="2"/>
      <c r="SFG741" s="2"/>
      <c r="SFH741" s="2"/>
      <c r="SFI741" s="2"/>
      <c r="SFJ741" s="2"/>
      <c r="SFK741" s="2"/>
      <c r="SFL741" s="2"/>
      <c r="SFM741" s="2"/>
      <c r="SFN741" s="2"/>
      <c r="SFO741" s="2"/>
      <c r="SFP741" s="2"/>
      <c r="SFQ741" s="2"/>
      <c r="SFR741" s="2"/>
      <c r="SFS741" s="2"/>
      <c r="SFT741" s="2"/>
      <c r="SFU741" s="2"/>
      <c r="SFV741" s="2"/>
      <c r="SFW741" s="2"/>
      <c r="SFX741" s="2"/>
      <c r="SFY741" s="2"/>
      <c r="SFZ741" s="2"/>
      <c r="SGA741" s="2"/>
      <c r="SGB741" s="2"/>
      <c r="SGC741" s="2"/>
      <c r="SGD741" s="2"/>
      <c r="SGE741" s="2"/>
      <c r="SGF741" s="2"/>
      <c r="SGG741" s="2"/>
      <c r="SGH741" s="2"/>
      <c r="SGI741" s="2"/>
      <c r="SGJ741" s="2"/>
      <c r="SGK741" s="2"/>
      <c r="SGL741" s="2"/>
      <c r="SGM741" s="2"/>
      <c r="SGN741" s="2"/>
      <c r="SGO741" s="2"/>
      <c r="SGP741" s="2"/>
      <c r="SGQ741" s="2"/>
      <c r="SGR741" s="2"/>
      <c r="SGS741" s="2"/>
      <c r="SGT741" s="2"/>
      <c r="SGU741" s="2"/>
      <c r="SGV741" s="2"/>
      <c r="SGW741" s="2"/>
      <c r="SGX741" s="2"/>
      <c r="SGY741" s="2"/>
      <c r="SGZ741" s="2"/>
      <c r="SHA741" s="2"/>
      <c r="SHB741" s="2"/>
      <c r="SHC741" s="2"/>
      <c r="SHD741" s="2"/>
      <c r="SHE741" s="2"/>
      <c r="SHF741" s="2"/>
      <c r="SHG741" s="2"/>
      <c r="SHH741" s="2"/>
      <c r="SHI741" s="2"/>
      <c r="SHJ741" s="2"/>
      <c r="SHK741" s="2"/>
      <c r="SHL741" s="2"/>
      <c r="SHM741" s="2"/>
      <c r="SHN741" s="2"/>
      <c r="SHO741" s="2"/>
      <c r="SHP741" s="2"/>
      <c r="SHQ741" s="2"/>
      <c r="SHR741" s="2"/>
      <c r="SHS741" s="2"/>
      <c r="SHT741" s="2"/>
      <c r="SHU741" s="2"/>
      <c r="SHV741" s="2"/>
      <c r="SHW741" s="2"/>
      <c r="SHX741" s="2"/>
      <c r="SHY741" s="2"/>
      <c r="SHZ741" s="2"/>
      <c r="SIA741" s="2"/>
      <c r="SIB741" s="2"/>
      <c r="SIC741" s="2"/>
      <c r="SID741" s="2"/>
      <c r="SIE741" s="2"/>
      <c r="SIF741" s="2"/>
      <c r="SIG741" s="2"/>
      <c r="SIH741" s="2"/>
      <c r="SII741" s="2"/>
      <c r="SIJ741" s="2"/>
      <c r="SIK741" s="2"/>
      <c r="SIL741" s="2"/>
      <c r="SIM741" s="2"/>
      <c r="SIN741" s="2"/>
      <c r="SIO741" s="2"/>
      <c r="SIP741" s="2"/>
      <c r="SIQ741" s="2"/>
      <c r="SIR741" s="2"/>
      <c r="SIS741" s="2"/>
      <c r="SIT741" s="2"/>
      <c r="SIU741" s="2"/>
      <c r="SIV741" s="2"/>
      <c r="SIW741" s="2"/>
      <c r="SIX741" s="2"/>
      <c r="SIY741" s="2"/>
      <c r="SIZ741" s="2"/>
      <c r="SJA741" s="2"/>
      <c r="SJB741" s="2"/>
      <c r="SJC741" s="2"/>
      <c r="SJD741" s="2"/>
      <c r="SJE741" s="2"/>
      <c r="SJF741" s="2"/>
      <c r="SJG741" s="2"/>
      <c r="SJH741" s="2"/>
      <c r="SJI741" s="2"/>
      <c r="SJJ741" s="2"/>
      <c r="SJK741" s="2"/>
      <c r="SJL741" s="2"/>
      <c r="SJM741" s="2"/>
      <c r="SJN741" s="2"/>
      <c r="SJO741" s="2"/>
      <c r="SJP741" s="2"/>
      <c r="SJQ741" s="2"/>
      <c r="SJR741" s="2"/>
      <c r="SJS741" s="2"/>
      <c r="SJT741" s="2"/>
      <c r="SJU741" s="2"/>
      <c r="SJV741" s="2"/>
      <c r="SJW741" s="2"/>
      <c r="SJX741" s="2"/>
      <c r="SJY741" s="2"/>
      <c r="SJZ741" s="2"/>
      <c r="SKA741" s="2"/>
      <c r="SKB741" s="2"/>
      <c r="SKC741" s="2"/>
      <c r="SKD741" s="2"/>
      <c r="SKE741" s="2"/>
      <c r="SKF741" s="2"/>
      <c r="SKG741" s="2"/>
      <c r="SKH741" s="2"/>
      <c r="SKI741" s="2"/>
      <c r="SKJ741" s="2"/>
      <c r="SKK741" s="2"/>
      <c r="SKL741" s="2"/>
      <c r="SKM741" s="2"/>
      <c r="SKN741" s="2"/>
      <c r="SKO741" s="2"/>
      <c r="SKP741" s="2"/>
      <c r="SKQ741" s="2"/>
      <c r="SKR741" s="2"/>
      <c r="SKS741" s="2"/>
      <c r="SKT741" s="2"/>
      <c r="SKU741" s="2"/>
      <c r="SKV741" s="2"/>
      <c r="SKW741" s="2"/>
      <c r="SKX741" s="2"/>
      <c r="SKY741" s="2"/>
      <c r="SKZ741" s="2"/>
      <c r="SLA741" s="2"/>
      <c r="SLB741" s="2"/>
      <c r="SLC741" s="2"/>
      <c r="SLD741" s="2"/>
      <c r="SLE741" s="2"/>
      <c r="SLF741" s="2"/>
      <c r="SLG741" s="2"/>
      <c r="SLH741" s="2"/>
      <c r="SLI741" s="2"/>
      <c r="SLJ741" s="2"/>
      <c r="SLK741" s="2"/>
      <c r="SLL741" s="2"/>
      <c r="SLM741" s="2"/>
      <c r="SLN741" s="2"/>
      <c r="SLO741" s="2"/>
      <c r="SLP741" s="2"/>
      <c r="SLQ741" s="2"/>
      <c r="SLR741" s="2"/>
      <c r="SLS741" s="2"/>
      <c r="SLT741" s="2"/>
      <c r="SLU741" s="2"/>
      <c r="SLV741" s="2"/>
      <c r="SLW741" s="2"/>
      <c r="SLX741" s="2"/>
      <c r="SLY741" s="2"/>
      <c r="SLZ741" s="2"/>
      <c r="SMA741" s="2"/>
      <c r="SMB741" s="2"/>
      <c r="SMC741" s="2"/>
      <c r="SMD741" s="2"/>
      <c r="SME741" s="2"/>
      <c r="SMF741" s="2"/>
      <c r="SMG741" s="2"/>
      <c r="SMH741" s="2"/>
      <c r="SMI741" s="2"/>
      <c r="SMJ741" s="2"/>
      <c r="SMK741" s="2"/>
      <c r="SML741" s="2"/>
      <c r="SMM741" s="2"/>
      <c r="SMN741" s="2"/>
      <c r="SMO741" s="2"/>
      <c r="SMP741" s="2"/>
      <c r="SMQ741" s="2"/>
      <c r="SMR741" s="2"/>
      <c r="SMS741" s="2"/>
      <c r="SMT741" s="2"/>
      <c r="SMU741" s="2"/>
      <c r="SMV741" s="2"/>
      <c r="SMW741" s="2"/>
      <c r="SMX741" s="2"/>
      <c r="SMY741" s="2"/>
      <c r="SMZ741" s="2"/>
      <c r="SNA741" s="2"/>
      <c r="SNB741" s="2"/>
      <c r="SNC741" s="2"/>
      <c r="SND741" s="2"/>
      <c r="SNE741" s="2"/>
      <c r="SNF741" s="2"/>
      <c r="SNG741" s="2"/>
      <c r="SNH741" s="2"/>
      <c r="SNI741" s="2"/>
      <c r="SNJ741" s="2"/>
      <c r="SNK741" s="2"/>
      <c r="SNL741" s="2"/>
      <c r="SNM741" s="2"/>
      <c r="SNN741" s="2"/>
      <c r="SNO741" s="2"/>
      <c r="SNP741" s="2"/>
      <c r="SNQ741" s="2"/>
      <c r="SNR741" s="2"/>
      <c r="SNS741" s="2"/>
      <c r="SNT741" s="2"/>
      <c r="SNU741" s="2"/>
      <c r="SNV741" s="2"/>
      <c r="SNW741" s="2"/>
      <c r="SNX741" s="2"/>
      <c r="SNY741" s="2"/>
      <c r="SNZ741" s="2"/>
      <c r="SOA741" s="2"/>
      <c r="SOB741" s="2"/>
      <c r="SOC741" s="2"/>
      <c r="SOD741" s="2"/>
      <c r="SOE741" s="2"/>
      <c r="SOF741" s="2"/>
      <c r="SOG741" s="2"/>
      <c r="SOH741" s="2"/>
      <c r="SOI741" s="2"/>
      <c r="SOJ741" s="2"/>
      <c r="SOK741" s="2"/>
      <c r="SOL741" s="2"/>
      <c r="SOM741" s="2"/>
      <c r="SON741" s="2"/>
      <c r="SOO741" s="2"/>
      <c r="SOP741" s="2"/>
      <c r="SOQ741" s="2"/>
      <c r="SOR741" s="2"/>
      <c r="SOS741" s="2"/>
      <c r="SOT741" s="2"/>
      <c r="SOU741" s="2"/>
      <c r="SOV741" s="2"/>
      <c r="SOW741" s="2"/>
      <c r="SOX741" s="2"/>
      <c r="SOY741" s="2"/>
      <c r="SOZ741" s="2"/>
      <c r="SPA741" s="2"/>
      <c r="SPB741" s="2"/>
      <c r="SPC741" s="2"/>
      <c r="SPD741" s="2"/>
      <c r="SPE741" s="2"/>
      <c r="SPF741" s="2"/>
      <c r="SPG741" s="2"/>
      <c r="SPH741" s="2"/>
      <c r="SPI741" s="2"/>
      <c r="SPJ741" s="2"/>
      <c r="SPK741" s="2"/>
      <c r="SPL741" s="2"/>
      <c r="SPM741" s="2"/>
      <c r="SPN741" s="2"/>
      <c r="SPO741" s="2"/>
      <c r="SPP741" s="2"/>
      <c r="SPQ741" s="2"/>
      <c r="SPR741" s="2"/>
      <c r="SPS741" s="2"/>
      <c r="SPT741" s="2"/>
      <c r="SPU741" s="2"/>
      <c r="SPV741" s="2"/>
      <c r="SPW741" s="2"/>
      <c r="SPX741" s="2"/>
      <c r="SPY741" s="2"/>
      <c r="SPZ741" s="2"/>
      <c r="SQA741" s="2"/>
      <c r="SQB741" s="2"/>
      <c r="SQC741" s="2"/>
      <c r="SQD741" s="2"/>
      <c r="SQE741" s="2"/>
      <c r="SQF741" s="2"/>
      <c r="SQG741" s="2"/>
      <c r="SQH741" s="2"/>
      <c r="SQI741" s="2"/>
      <c r="SQJ741" s="2"/>
      <c r="SQK741" s="2"/>
      <c r="SQL741" s="2"/>
      <c r="SQM741" s="2"/>
      <c r="SQN741" s="2"/>
      <c r="SQO741" s="2"/>
      <c r="SQP741" s="2"/>
      <c r="SQQ741" s="2"/>
      <c r="SQR741" s="2"/>
      <c r="SQS741" s="2"/>
      <c r="SQT741" s="2"/>
      <c r="SQU741" s="2"/>
      <c r="SQV741" s="2"/>
      <c r="SQW741" s="2"/>
      <c r="SQX741" s="2"/>
      <c r="SQY741" s="2"/>
      <c r="SQZ741" s="2"/>
      <c r="SRA741" s="2"/>
      <c r="SRB741" s="2"/>
      <c r="SRC741" s="2"/>
      <c r="SRD741" s="2"/>
      <c r="SRE741" s="2"/>
      <c r="SRF741" s="2"/>
      <c r="SRG741" s="2"/>
      <c r="SRH741" s="2"/>
      <c r="SRI741" s="2"/>
      <c r="SRJ741" s="2"/>
      <c r="SRK741" s="2"/>
      <c r="SRL741" s="2"/>
      <c r="SRM741" s="2"/>
      <c r="SRN741" s="2"/>
      <c r="SRO741" s="2"/>
      <c r="SRP741" s="2"/>
      <c r="SRQ741" s="2"/>
      <c r="SRR741" s="2"/>
      <c r="SRS741" s="2"/>
      <c r="SRT741" s="2"/>
      <c r="SRU741" s="2"/>
      <c r="SRV741" s="2"/>
      <c r="SRW741" s="2"/>
      <c r="SRX741" s="2"/>
      <c r="SRY741" s="2"/>
      <c r="SRZ741" s="2"/>
      <c r="SSA741" s="2"/>
      <c r="SSB741" s="2"/>
      <c r="SSC741" s="2"/>
      <c r="SSD741" s="2"/>
      <c r="SSE741" s="2"/>
      <c r="SSF741" s="2"/>
      <c r="SSG741" s="2"/>
      <c r="SSH741" s="2"/>
      <c r="SSI741" s="2"/>
      <c r="SSJ741" s="2"/>
      <c r="SSK741" s="2"/>
      <c r="SSL741" s="2"/>
      <c r="SSM741" s="2"/>
      <c r="SSN741" s="2"/>
      <c r="SSO741" s="2"/>
      <c r="SSP741" s="2"/>
      <c r="SSQ741" s="2"/>
      <c r="SSR741" s="2"/>
      <c r="SSS741" s="2"/>
      <c r="SST741" s="2"/>
      <c r="SSU741" s="2"/>
      <c r="SSV741" s="2"/>
      <c r="SSW741" s="2"/>
      <c r="SSX741" s="2"/>
      <c r="SSY741" s="2"/>
      <c r="SSZ741" s="2"/>
      <c r="STA741" s="2"/>
      <c r="STB741" s="2"/>
      <c r="STC741" s="2"/>
      <c r="STD741" s="2"/>
      <c r="STE741" s="2"/>
      <c r="STF741" s="2"/>
      <c r="STG741" s="2"/>
      <c r="STH741" s="2"/>
      <c r="STI741" s="2"/>
      <c r="STJ741" s="2"/>
      <c r="STK741" s="2"/>
      <c r="STL741" s="2"/>
      <c r="STM741" s="2"/>
      <c r="STN741" s="2"/>
      <c r="STO741" s="2"/>
      <c r="STP741" s="2"/>
      <c r="STQ741" s="2"/>
      <c r="STR741" s="2"/>
      <c r="STS741" s="2"/>
      <c r="STT741" s="2"/>
      <c r="STU741" s="2"/>
      <c r="STV741" s="2"/>
      <c r="STW741" s="2"/>
      <c r="STX741" s="2"/>
      <c r="STY741" s="2"/>
      <c r="STZ741" s="2"/>
      <c r="SUA741" s="2"/>
      <c r="SUB741" s="2"/>
      <c r="SUC741" s="2"/>
      <c r="SUD741" s="2"/>
      <c r="SUE741" s="2"/>
      <c r="SUF741" s="2"/>
      <c r="SUG741" s="2"/>
      <c r="SUH741" s="2"/>
      <c r="SUI741" s="2"/>
      <c r="SUJ741" s="2"/>
      <c r="SUK741" s="2"/>
      <c r="SUL741" s="2"/>
      <c r="SUM741" s="2"/>
      <c r="SUN741" s="2"/>
      <c r="SUO741" s="2"/>
      <c r="SUP741" s="2"/>
      <c r="SUQ741" s="2"/>
      <c r="SUR741" s="2"/>
      <c r="SUS741" s="2"/>
      <c r="SUT741" s="2"/>
      <c r="SUU741" s="2"/>
      <c r="SUV741" s="2"/>
      <c r="SUW741" s="2"/>
      <c r="SUX741" s="2"/>
      <c r="SUY741" s="2"/>
      <c r="SUZ741" s="2"/>
      <c r="SVA741" s="2"/>
      <c r="SVB741" s="2"/>
      <c r="SVC741" s="2"/>
      <c r="SVD741" s="2"/>
      <c r="SVE741" s="2"/>
      <c r="SVF741" s="2"/>
      <c r="SVG741" s="2"/>
      <c r="SVH741" s="2"/>
      <c r="SVI741" s="2"/>
      <c r="SVJ741" s="2"/>
      <c r="SVK741" s="2"/>
      <c r="SVL741" s="2"/>
      <c r="SVM741" s="2"/>
      <c r="SVN741" s="2"/>
      <c r="SVO741" s="2"/>
      <c r="SVP741" s="2"/>
      <c r="SVQ741" s="2"/>
      <c r="SVR741" s="2"/>
      <c r="SVS741" s="2"/>
      <c r="SVT741" s="2"/>
      <c r="SVU741" s="2"/>
      <c r="SVV741" s="2"/>
      <c r="SVW741" s="2"/>
      <c r="SVX741" s="2"/>
      <c r="SVY741" s="2"/>
      <c r="SVZ741" s="2"/>
      <c r="SWA741" s="2"/>
      <c r="SWB741" s="2"/>
      <c r="SWC741" s="2"/>
      <c r="SWD741" s="2"/>
      <c r="SWE741" s="2"/>
      <c r="SWF741" s="2"/>
      <c r="SWG741" s="2"/>
      <c r="SWH741" s="2"/>
      <c r="SWI741" s="2"/>
      <c r="SWJ741" s="2"/>
      <c r="SWK741" s="2"/>
      <c r="SWL741" s="2"/>
      <c r="SWM741" s="2"/>
      <c r="SWN741" s="2"/>
      <c r="SWO741" s="2"/>
      <c r="SWP741" s="2"/>
      <c r="SWQ741" s="2"/>
      <c r="SWR741" s="2"/>
      <c r="SWS741" s="2"/>
      <c r="SWT741" s="2"/>
      <c r="SWU741" s="2"/>
      <c r="SWV741" s="2"/>
      <c r="SWW741" s="2"/>
      <c r="SWX741" s="2"/>
      <c r="SWY741" s="2"/>
      <c r="SWZ741" s="2"/>
      <c r="SXA741" s="2"/>
      <c r="SXB741" s="2"/>
      <c r="SXC741" s="2"/>
      <c r="SXD741" s="2"/>
      <c r="SXE741" s="2"/>
      <c r="SXF741" s="2"/>
      <c r="SXG741" s="2"/>
      <c r="SXH741" s="2"/>
      <c r="SXI741" s="2"/>
      <c r="SXJ741" s="2"/>
      <c r="SXK741" s="2"/>
      <c r="SXL741" s="2"/>
      <c r="SXM741" s="2"/>
      <c r="SXN741" s="2"/>
      <c r="SXO741" s="2"/>
      <c r="SXP741" s="2"/>
      <c r="SXQ741" s="2"/>
      <c r="SXR741" s="2"/>
      <c r="SXS741" s="2"/>
      <c r="SXT741" s="2"/>
      <c r="SXU741" s="2"/>
      <c r="SXV741" s="2"/>
      <c r="SXW741" s="2"/>
      <c r="SXX741" s="2"/>
      <c r="SXY741" s="2"/>
      <c r="SXZ741" s="2"/>
      <c r="SYA741" s="2"/>
      <c r="SYB741" s="2"/>
      <c r="SYC741" s="2"/>
      <c r="SYD741" s="2"/>
      <c r="SYE741" s="2"/>
      <c r="SYF741" s="2"/>
      <c r="SYG741" s="2"/>
      <c r="SYH741" s="2"/>
      <c r="SYI741" s="2"/>
      <c r="SYJ741" s="2"/>
      <c r="SYK741" s="2"/>
      <c r="SYL741" s="2"/>
      <c r="SYM741" s="2"/>
      <c r="SYN741" s="2"/>
      <c r="SYO741" s="2"/>
      <c r="SYP741" s="2"/>
      <c r="SYQ741" s="2"/>
      <c r="SYR741" s="2"/>
      <c r="SYS741" s="2"/>
      <c r="SYT741" s="2"/>
      <c r="SYU741" s="2"/>
      <c r="SYV741" s="2"/>
      <c r="SYW741" s="2"/>
      <c r="SYX741" s="2"/>
      <c r="SYY741" s="2"/>
      <c r="SYZ741" s="2"/>
      <c r="SZA741" s="2"/>
      <c r="SZB741" s="2"/>
      <c r="SZC741" s="2"/>
      <c r="SZD741" s="2"/>
      <c r="SZE741" s="2"/>
      <c r="SZF741" s="2"/>
      <c r="SZG741" s="2"/>
      <c r="SZH741" s="2"/>
      <c r="SZI741" s="2"/>
      <c r="SZJ741" s="2"/>
      <c r="SZK741" s="2"/>
      <c r="SZL741" s="2"/>
      <c r="SZM741" s="2"/>
      <c r="SZN741" s="2"/>
      <c r="SZO741" s="2"/>
      <c r="SZP741" s="2"/>
      <c r="SZQ741" s="2"/>
      <c r="SZR741" s="2"/>
      <c r="SZS741" s="2"/>
      <c r="SZT741" s="2"/>
      <c r="SZU741" s="2"/>
      <c r="SZV741" s="2"/>
      <c r="SZW741" s="2"/>
      <c r="SZX741" s="2"/>
      <c r="SZY741" s="2"/>
      <c r="SZZ741" s="2"/>
      <c r="TAA741" s="2"/>
      <c r="TAB741" s="2"/>
      <c r="TAC741" s="2"/>
      <c r="TAD741" s="2"/>
      <c r="TAE741" s="2"/>
      <c r="TAF741" s="2"/>
      <c r="TAG741" s="2"/>
      <c r="TAH741" s="2"/>
      <c r="TAI741" s="2"/>
      <c r="TAJ741" s="2"/>
      <c r="TAK741" s="2"/>
      <c r="TAL741" s="2"/>
      <c r="TAM741" s="2"/>
      <c r="TAN741" s="2"/>
      <c r="TAO741" s="2"/>
      <c r="TAP741" s="2"/>
      <c r="TAQ741" s="2"/>
      <c r="TAR741" s="2"/>
      <c r="TAS741" s="2"/>
      <c r="TAT741" s="2"/>
      <c r="TAU741" s="2"/>
      <c r="TAV741" s="2"/>
      <c r="TAW741" s="2"/>
      <c r="TAX741" s="2"/>
      <c r="TAY741" s="2"/>
      <c r="TAZ741" s="2"/>
      <c r="TBA741" s="2"/>
      <c r="TBB741" s="2"/>
      <c r="TBC741" s="2"/>
      <c r="TBD741" s="2"/>
      <c r="TBE741" s="2"/>
      <c r="TBF741" s="2"/>
      <c r="TBG741" s="2"/>
      <c r="TBH741" s="2"/>
      <c r="TBI741" s="2"/>
      <c r="TBJ741" s="2"/>
      <c r="TBK741" s="2"/>
      <c r="TBL741" s="2"/>
      <c r="TBM741" s="2"/>
      <c r="TBN741" s="2"/>
      <c r="TBO741" s="2"/>
      <c r="TBP741" s="2"/>
      <c r="TBQ741" s="2"/>
      <c r="TBR741" s="2"/>
      <c r="TBS741" s="2"/>
      <c r="TBT741" s="2"/>
      <c r="TBU741" s="2"/>
      <c r="TBV741" s="2"/>
      <c r="TBW741" s="2"/>
      <c r="TBX741" s="2"/>
      <c r="TBY741" s="2"/>
      <c r="TBZ741" s="2"/>
      <c r="TCA741" s="2"/>
      <c r="TCB741" s="2"/>
      <c r="TCC741" s="2"/>
      <c r="TCD741" s="2"/>
      <c r="TCE741" s="2"/>
      <c r="TCF741" s="2"/>
      <c r="TCG741" s="2"/>
      <c r="TCH741" s="2"/>
      <c r="TCI741" s="2"/>
      <c r="TCJ741" s="2"/>
      <c r="TCK741" s="2"/>
      <c r="TCL741" s="2"/>
      <c r="TCM741" s="2"/>
      <c r="TCN741" s="2"/>
      <c r="TCO741" s="2"/>
      <c r="TCP741" s="2"/>
      <c r="TCQ741" s="2"/>
      <c r="TCR741" s="2"/>
      <c r="TCS741" s="2"/>
      <c r="TCT741" s="2"/>
      <c r="TCU741" s="2"/>
      <c r="TCV741" s="2"/>
      <c r="TCW741" s="2"/>
      <c r="TCX741" s="2"/>
      <c r="TCY741" s="2"/>
      <c r="TCZ741" s="2"/>
      <c r="TDA741" s="2"/>
      <c r="TDB741" s="2"/>
      <c r="TDC741" s="2"/>
      <c r="TDD741" s="2"/>
      <c r="TDE741" s="2"/>
      <c r="TDF741" s="2"/>
      <c r="TDG741" s="2"/>
      <c r="TDH741" s="2"/>
      <c r="TDI741" s="2"/>
      <c r="TDJ741" s="2"/>
      <c r="TDK741" s="2"/>
      <c r="TDL741" s="2"/>
      <c r="TDM741" s="2"/>
      <c r="TDN741" s="2"/>
      <c r="TDO741" s="2"/>
      <c r="TDP741" s="2"/>
      <c r="TDQ741" s="2"/>
      <c r="TDR741" s="2"/>
      <c r="TDS741" s="2"/>
      <c r="TDT741" s="2"/>
      <c r="TDU741" s="2"/>
      <c r="TDV741" s="2"/>
      <c r="TDW741" s="2"/>
      <c r="TDX741" s="2"/>
      <c r="TDY741" s="2"/>
      <c r="TDZ741" s="2"/>
      <c r="TEA741" s="2"/>
      <c r="TEB741" s="2"/>
      <c r="TEC741" s="2"/>
      <c r="TED741" s="2"/>
      <c r="TEE741" s="2"/>
      <c r="TEF741" s="2"/>
      <c r="TEG741" s="2"/>
      <c r="TEH741" s="2"/>
      <c r="TEI741" s="2"/>
      <c r="TEJ741" s="2"/>
      <c r="TEK741" s="2"/>
      <c r="TEL741" s="2"/>
      <c r="TEM741" s="2"/>
      <c r="TEN741" s="2"/>
      <c r="TEO741" s="2"/>
      <c r="TEP741" s="2"/>
      <c r="TEQ741" s="2"/>
      <c r="TER741" s="2"/>
      <c r="TES741" s="2"/>
      <c r="TET741" s="2"/>
      <c r="TEU741" s="2"/>
      <c r="TEV741" s="2"/>
      <c r="TEW741" s="2"/>
      <c r="TEX741" s="2"/>
      <c r="TEY741" s="2"/>
      <c r="TEZ741" s="2"/>
      <c r="TFA741" s="2"/>
      <c r="TFB741" s="2"/>
      <c r="TFC741" s="2"/>
      <c r="TFD741" s="2"/>
      <c r="TFE741" s="2"/>
      <c r="TFF741" s="2"/>
      <c r="TFG741" s="2"/>
      <c r="TFH741" s="2"/>
      <c r="TFI741" s="2"/>
      <c r="TFJ741" s="2"/>
      <c r="TFK741" s="2"/>
      <c r="TFL741" s="2"/>
      <c r="TFM741" s="2"/>
      <c r="TFN741" s="2"/>
      <c r="TFO741" s="2"/>
      <c r="TFP741" s="2"/>
      <c r="TFQ741" s="2"/>
      <c r="TFR741" s="2"/>
      <c r="TFS741" s="2"/>
      <c r="TFT741" s="2"/>
      <c r="TFU741" s="2"/>
      <c r="TFV741" s="2"/>
      <c r="TFW741" s="2"/>
      <c r="TFX741" s="2"/>
      <c r="TFY741" s="2"/>
      <c r="TFZ741" s="2"/>
      <c r="TGA741" s="2"/>
      <c r="TGB741" s="2"/>
      <c r="TGC741" s="2"/>
      <c r="TGD741" s="2"/>
      <c r="TGE741" s="2"/>
      <c r="TGF741" s="2"/>
      <c r="TGG741" s="2"/>
      <c r="TGH741" s="2"/>
      <c r="TGI741" s="2"/>
      <c r="TGJ741" s="2"/>
      <c r="TGK741" s="2"/>
      <c r="TGL741" s="2"/>
      <c r="TGM741" s="2"/>
      <c r="TGN741" s="2"/>
      <c r="TGO741" s="2"/>
      <c r="TGP741" s="2"/>
      <c r="TGQ741" s="2"/>
      <c r="TGR741" s="2"/>
      <c r="TGS741" s="2"/>
      <c r="TGT741" s="2"/>
      <c r="TGU741" s="2"/>
      <c r="TGV741" s="2"/>
      <c r="TGW741" s="2"/>
      <c r="TGX741" s="2"/>
      <c r="TGY741" s="2"/>
      <c r="TGZ741" s="2"/>
      <c r="THA741" s="2"/>
      <c r="THB741" s="2"/>
      <c r="THC741" s="2"/>
      <c r="THD741" s="2"/>
      <c r="THE741" s="2"/>
      <c r="THF741" s="2"/>
      <c r="THG741" s="2"/>
      <c r="THH741" s="2"/>
      <c r="THI741" s="2"/>
      <c r="THJ741" s="2"/>
      <c r="THK741" s="2"/>
      <c r="THL741" s="2"/>
      <c r="THM741" s="2"/>
      <c r="THN741" s="2"/>
      <c r="THO741" s="2"/>
      <c r="THP741" s="2"/>
      <c r="THQ741" s="2"/>
      <c r="THR741" s="2"/>
      <c r="THS741" s="2"/>
      <c r="THT741" s="2"/>
      <c r="THU741" s="2"/>
      <c r="THV741" s="2"/>
      <c r="THW741" s="2"/>
      <c r="THX741" s="2"/>
      <c r="THY741" s="2"/>
      <c r="THZ741" s="2"/>
      <c r="TIA741" s="2"/>
      <c r="TIB741" s="2"/>
      <c r="TIC741" s="2"/>
      <c r="TID741" s="2"/>
      <c r="TIE741" s="2"/>
      <c r="TIF741" s="2"/>
      <c r="TIG741" s="2"/>
      <c r="TIH741" s="2"/>
      <c r="TII741" s="2"/>
      <c r="TIJ741" s="2"/>
      <c r="TIK741" s="2"/>
      <c r="TIL741" s="2"/>
      <c r="TIM741" s="2"/>
      <c r="TIN741" s="2"/>
      <c r="TIO741" s="2"/>
      <c r="TIP741" s="2"/>
      <c r="TIQ741" s="2"/>
      <c r="TIR741" s="2"/>
      <c r="TIS741" s="2"/>
      <c r="TIT741" s="2"/>
      <c r="TIU741" s="2"/>
      <c r="TIV741" s="2"/>
      <c r="TIW741" s="2"/>
      <c r="TIX741" s="2"/>
      <c r="TIY741" s="2"/>
      <c r="TIZ741" s="2"/>
      <c r="TJA741" s="2"/>
      <c r="TJB741" s="2"/>
      <c r="TJC741" s="2"/>
      <c r="TJD741" s="2"/>
      <c r="TJE741" s="2"/>
      <c r="TJF741" s="2"/>
      <c r="TJG741" s="2"/>
      <c r="TJH741" s="2"/>
      <c r="TJI741" s="2"/>
      <c r="TJJ741" s="2"/>
      <c r="TJK741" s="2"/>
      <c r="TJL741" s="2"/>
      <c r="TJM741" s="2"/>
      <c r="TJN741" s="2"/>
      <c r="TJO741" s="2"/>
      <c r="TJP741" s="2"/>
      <c r="TJQ741" s="2"/>
      <c r="TJR741" s="2"/>
      <c r="TJS741" s="2"/>
      <c r="TJT741" s="2"/>
      <c r="TJU741" s="2"/>
      <c r="TJV741" s="2"/>
      <c r="TJW741" s="2"/>
      <c r="TJX741" s="2"/>
      <c r="TJY741" s="2"/>
      <c r="TJZ741" s="2"/>
      <c r="TKA741" s="2"/>
      <c r="TKB741" s="2"/>
      <c r="TKC741" s="2"/>
      <c r="TKD741" s="2"/>
      <c r="TKE741" s="2"/>
      <c r="TKF741" s="2"/>
      <c r="TKG741" s="2"/>
      <c r="TKH741" s="2"/>
      <c r="TKI741" s="2"/>
      <c r="TKJ741" s="2"/>
      <c r="TKK741" s="2"/>
      <c r="TKL741" s="2"/>
      <c r="TKM741" s="2"/>
      <c r="TKN741" s="2"/>
      <c r="TKO741" s="2"/>
      <c r="TKP741" s="2"/>
      <c r="TKQ741" s="2"/>
      <c r="TKR741" s="2"/>
      <c r="TKS741" s="2"/>
      <c r="TKT741" s="2"/>
      <c r="TKU741" s="2"/>
      <c r="TKV741" s="2"/>
      <c r="TKW741" s="2"/>
      <c r="TKX741" s="2"/>
      <c r="TKY741" s="2"/>
      <c r="TKZ741" s="2"/>
      <c r="TLA741" s="2"/>
      <c r="TLB741" s="2"/>
      <c r="TLC741" s="2"/>
      <c r="TLD741" s="2"/>
      <c r="TLE741" s="2"/>
      <c r="TLF741" s="2"/>
      <c r="TLG741" s="2"/>
      <c r="TLH741" s="2"/>
      <c r="TLI741" s="2"/>
      <c r="TLJ741" s="2"/>
      <c r="TLK741" s="2"/>
      <c r="TLL741" s="2"/>
      <c r="TLM741" s="2"/>
      <c r="TLN741" s="2"/>
      <c r="TLO741" s="2"/>
      <c r="TLP741" s="2"/>
      <c r="TLQ741" s="2"/>
      <c r="TLR741" s="2"/>
      <c r="TLS741" s="2"/>
      <c r="TLT741" s="2"/>
      <c r="TLU741" s="2"/>
      <c r="TLV741" s="2"/>
      <c r="TLW741" s="2"/>
      <c r="TLX741" s="2"/>
      <c r="TLY741" s="2"/>
      <c r="TLZ741" s="2"/>
      <c r="TMA741" s="2"/>
      <c r="TMB741" s="2"/>
      <c r="TMC741" s="2"/>
      <c r="TMD741" s="2"/>
      <c r="TME741" s="2"/>
      <c r="TMF741" s="2"/>
      <c r="TMG741" s="2"/>
      <c r="TMH741" s="2"/>
      <c r="TMI741" s="2"/>
      <c r="TMJ741" s="2"/>
      <c r="TMK741" s="2"/>
      <c r="TML741" s="2"/>
      <c r="TMM741" s="2"/>
      <c r="TMN741" s="2"/>
      <c r="TMO741" s="2"/>
      <c r="TMP741" s="2"/>
      <c r="TMQ741" s="2"/>
      <c r="TMR741" s="2"/>
      <c r="TMS741" s="2"/>
      <c r="TMT741" s="2"/>
      <c r="TMU741" s="2"/>
      <c r="TMV741" s="2"/>
      <c r="TMW741" s="2"/>
      <c r="TMX741" s="2"/>
      <c r="TMY741" s="2"/>
      <c r="TMZ741" s="2"/>
      <c r="TNA741" s="2"/>
      <c r="TNB741" s="2"/>
      <c r="TNC741" s="2"/>
      <c r="TND741" s="2"/>
      <c r="TNE741" s="2"/>
      <c r="TNF741" s="2"/>
      <c r="TNG741" s="2"/>
      <c r="TNH741" s="2"/>
      <c r="TNI741" s="2"/>
      <c r="TNJ741" s="2"/>
      <c r="TNK741" s="2"/>
      <c r="TNL741" s="2"/>
      <c r="TNM741" s="2"/>
      <c r="TNN741" s="2"/>
      <c r="TNO741" s="2"/>
      <c r="TNP741" s="2"/>
      <c r="TNQ741" s="2"/>
      <c r="TNR741" s="2"/>
      <c r="TNS741" s="2"/>
      <c r="TNT741" s="2"/>
      <c r="TNU741" s="2"/>
      <c r="TNV741" s="2"/>
      <c r="TNW741" s="2"/>
      <c r="TNX741" s="2"/>
      <c r="TNY741" s="2"/>
      <c r="TNZ741" s="2"/>
      <c r="TOA741" s="2"/>
      <c r="TOB741" s="2"/>
      <c r="TOC741" s="2"/>
      <c r="TOD741" s="2"/>
      <c r="TOE741" s="2"/>
      <c r="TOF741" s="2"/>
      <c r="TOG741" s="2"/>
      <c r="TOH741" s="2"/>
      <c r="TOI741" s="2"/>
      <c r="TOJ741" s="2"/>
      <c r="TOK741" s="2"/>
      <c r="TOL741" s="2"/>
      <c r="TOM741" s="2"/>
      <c r="TON741" s="2"/>
      <c r="TOO741" s="2"/>
      <c r="TOP741" s="2"/>
      <c r="TOQ741" s="2"/>
      <c r="TOR741" s="2"/>
      <c r="TOS741" s="2"/>
      <c r="TOT741" s="2"/>
      <c r="TOU741" s="2"/>
      <c r="TOV741" s="2"/>
      <c r="TOW741" s="2"/>
      <c r="TOX741" s="2"/>
      <c r="TOY741" s="2"/>
      <c r="TOZ741" s="2"/>
      <c r="TPA741" s="2"/>
      <c r="TPB741" s="2"/>
      <c r="TPC741" s="2"/>
      <c r="TPD741" s="2"/>
      <c r="TPE741" s="2"/>
      <c r="TPF741" s="2"/>
      <c r="TPG741" s="2"/>
      <c r="TPH741" s="2"/>
      <c r="TPI741" s="2"/>
      <c r="TPJ741" s="2"/>
      <c r="TPK741" s="2"/>
      <c r="TPL741" s="2"/>
      <c r="TPM741" s="2"/>
      <c r="TPN741" s="2"/>
      <c r="TPO741" s="2"/>
      <c r="TPP741" s="2"/>
      <c r="TPQ741" s="2"/>
      <c r="TPR741" s="2"/>
      <c r="TPS741" s="2"/>
      <c r="TPT741" s="2"/>
      <c r="TPU741" s="2"/>
      <c r="TPV741" s="2"/>
      <c r="TPW741" s="2"/>
      <c r="TPX741" s="2"/>
      <c r="TPY741" s="2"/>
      <c r="TPZ741" s="2"/>
      <c r="TQA741" s="2"/>
      <c r="TQB741" s="2"/>
      <c r="TQC741" s="2"/>
      <c r="TQD741" s="2"/>
      <c r="TQE741" s="2"/>
      <c r="TQF741" s="2"/>
      <c r="TQG741" s="2"/>
      <c r="TQH741" s="2"/>
      <c r="TQI741" s="2"/>
      <c r="TQJ741" s="2"/>
      <c r="TQK741" s="2"/>
      <c r="TQL741" s="2"/>
      <c r="TQM741" s="2"/>
      <c r="TQN741" s="2"/>
      <c r="TQO741" s="2"/>
      <c r="TQP741" s="2"/>
      <c r="TQQ741" s="2"/>
      <c r="TQR741" s="2"/>
      <c r="TQS741" s="2"/>
      <c r="TQT741" s="2"/>
      <c r="TQU741" s="2"/>
      <c r="TQV741" s="2"/>
      <c r="TQW741" s="2"/>
      <c r="TQX741" s="2"/>
      <c r="TQY741" s="2"/>
      <c r="TQZ741" s="2"/>
      <c r="TRA741" s="2"/>
      <c r="TRB741" s="2"/>
      <c r="TRC741" s="2"/>
      <c r="TRD741" s="2"/>
      <c r="TRE741" s="2"/>
      <c r="TRF741" s="2"/>
      <c r="TRG741" s="2"/>
      <c r="TRH741" s="2"/>
      <c r="TRI741" s="2"/>
      <c r="TRJ741" s="2"/>
      <c r="TRK741" s="2"/>
      <c r="TRL741" s="2"/>
      <c r="TRM741" s="2"/>
      <c r="TRN741" s="2"/>
      <c r="TRO741" s="2"/>
      <c r="TRP741" s="2"/>
      <c r="TRQ741" s="2"/>
      <c r="TRR741" s="2"/>
      <c r="TRS741" s="2"/>
      <c r="TRT741" s="2"/>
      <c r="TRU741" s="2"/>
      <c r="TRV741" s="2"/>
      <c r="TRW741" s="2"/>
      <c r="TRX741" s="2"/>
      <c r="TRY741" s="2"/>
      <c r="TRZ741" s="2"/>
      <c r="TSA741" s="2"/>
      <c r="TSB741" s="2"/>
      <c r="TSC741" s="2"/>
      <c r="TSD741" s="2"/>
      <c r="TSE741" s="2"/>
      <c r="TSF741" s="2"/>
      <c r="TSG741" s="2"/>
      <c r="TSH741" s="2"/>
      <c r="TSI741" s="2"/>
      <c r="TSJ741" s="2"/>
      <c r="TSK741" s="2"/>
      <c r="TSL741" s="2"/>
      <c r="TSM741" s="2"/>
      <c r="TSN741" s="2"/>
      <c r="TSO741" s="2"/>
      <c r="TSP741" s="2"/>
      <c r="TSQ741" s="2"/>
      <c r="TSR741" s="2"/>
      <c r="TSS741" s="2"/>
      <c r="TST741" s="2"/>
      <c r="TSU741" s="2"/>
      <c r="TSV741" s="2"/>
      <c r="TSW741" s="2"/>
      <c r="TSX741" s="2"/>
      <c r="TSY741" s="2"/>
      <c r="TSZ741" s="2"/>
      <c r="TTA741" s="2"/>
      <c r="TTB741" s="2"/>
      <c r="TTC741" s="2"/>
      <c r="TTD741" s="2"/>
      <c r="TTE741" s="2"/>
      <c r="TTF741" s="2"/>
      <c r="TTG741" s="2"/>
      <c r="TTH741" s="2"/>
      <c r="TTI741" s="2"/>
      <c r="TTJ741" s="2"/>
      <c r="TTK741" s="2"/>
      <c r="TTL741" s="2"/>
      <c r="TTM741" s="2"/>
      <c r="TTN741" s="2"/>
      <c r="TTO741" s="2"/>
      <c r="TTP741" s="2"/>
      <c r="TTQ741" s="2"/>
      <c r="TTR741" s="2"/>
      <c r="TTS741" s="2"/>
      <c r="TTT741" s="2"/>
      <c r="TTU741" s="2"/>
      <c r="TTV741" s="2"/>
      <c r="TTW741" s="2"/>
      <c r="TTX741" s="2"/>
      <c r="TTY741" s="2"/>
      <c r="TTZ741" s="2"/>
      <c r="TUA741" s="2"/>
      <c r="TUB741" s="2"/>
      <c r="TUC741" s="2"/>
      <c r="TUD741" s="2"/>
      <c r="TUE741" s="2"/>
      <c r="TUF741" s="2"/>
      <c r="TUG741" s="2"/>
      <c r="TUH741" s="2"/>
      <c r="TUI741" s="2"/>
      <c r="TUJ741" s="2"/>
      <c r="TUK741" s="2"/>
      <c r="TUL741" s="2"/>
      <c r="TUM741" s="2"/>
      <c r="TUN741" s="2"/>
      <c r="TUO741" s="2"/>
      <c r="TUP741" s="2"/>
      <c r="TUQ741" s="2"/>
      <c r="TUR741" s="2"/>
      <c r="TUS741" s="2"/>
      <c r="TUT741" s="2"/>
      <c r="TUU741" s="2"/>
      <c r="TUV741" s="2"/>
      <c r="TUW741" s="2"/>
      <c r="TUX741" s="2"/>
      <c r="TUY741" s="2"/>
      <c r="TUZ741" s="2"/>
      <c r="TVA741" s="2"/>
      <c r="TVB741" s="2"/>
      <c r="TVC741" s="2"/>
      <c r="TVD741" s="2"/>
      <c r="TVE741" s="2"/>
      <c r="TVF741" s="2"/>
      <c r="TVG741" s="2"/>
      <c r="TVH741" s="2"/>
      <c r="TVI741" s="2"/>
      <c r="TVJ741" s="2"/>
      <c r="TVK741" s="2"/>
      <c r="TVL741" s="2"/>
      <c r="TVM741" s="2"/>
      <c r="TVN741" s="2"/>
      <c r="TVO741" s="2"/>
      <c r="TVP741" s="2"/>
      <c r="TVQ741" s="2"/>
      <c r="TVR741" s="2"/>
      <c r="TVS741" s="2"/>
      <c r="TVT741" s="2"/>
      <c r="TVU741" s="2"/>
      <c r="TVV741" s="2"/>
      <c r="TVW741" s="2"/>
      <c r="TVX741" s="2"/>
      <c r="TVY741" s="2"/>
      <c r="TVZ741" s="2"/>
      <c r="TWA741" s="2"/>
      <c r="TWB741" s="2"/>
      <c r="TWC741" s="2"/>
      <c r="TWD741" s="2"/>
      <c r="TWE741" s="2"/>
      <c r="TWF741" s="2"/>
      <c r="TWG741" s="2"/>
      <c r="TWH741" s="2"/>
      <c r="TWI741" s="2"/>
      <c r="TWJ741" s="2"/>
      <c r="TWK741" s="2"/>
      <c r="TWL741" s="2"/>
      <c r="TWM741" s="2"/>
      <c r="TWN741" s="2"/>
      <c r="TWO741" s="2"/>
      <c r="TWP741" s="2"/>
      <c r="TWQ741" s="2"/>
      <c r="TWR741" s="2"/>
      <c r="TWS741" s="2"/>
      <c r="TWT741" s="2"/>
      <c r="TWU741" s="2"/>
      <c r="TWV741" s="2"/>
      <c r="TWW741" s="2"/>
      <c r="TWX741" s="2"/>
      <c r="TWY741" s="2"/>
      <c r="TWZ741" s="2"/>
      <c r="TXA741" s="2"/>
      <c r="TXB741" s="2"/>
      <c r="TXC741" s="2"/>
      <c r="TXD741" s="2"/>
      <c r="TXE741" s="2"/>
      <c r="TXF741" s="2"/>
      <c r="TXG741" s="2"/>
      <c r="TXH741" s="2"/>
      <c r="TXI741" s="2"/>
      <c r="TXJ741" s="2"/>
      <c r="TXK741" s="2"/>
      <c r="TXL741" s="2"/>
      <c r="TXM741" s="2"/>
      <c r="TXN741" s="2"/>
      <c r="TXO741" s="2"/>
      <c r="TXP741" s="2"/>
      <c r="TXQ741" s="2"/>
      <c r="TXR741" s="2"/>
      <c r="TXS741" s="2"/>
      <c r="TXT741" s="2"/>
      <c r="TXU741" s="2"/>
      <c r="TXV741" s="2"/>
      <c r="TXW741" s="2"/>
      <c r="TXX741" s="2"/>
      <c r="TXY741" s="2"/>
      <c r="TXZ741" s="2"/>
      <c r="TYA741" s="2"/>
      <c r="TYB741" s="2"/>
      <c r="TYC741" s="2"/>
      <c r="TYD741" s="2"/>
      <c r="TYE741" s="2"/>
      <c r="TYF741" s="2"/>
      <c r="TYG741" s="2"/>
      <c r="TYH741" s="2"/>
      <c r="TYI741" s="2"/>
      <c r="TYJ741" s="2"/>
      <c r="TYK741" s="2"/>
      <c r="TYL741" s="2"/>
      <c r="TYM741" s="2"/>
      <c r="TYN741" s="2"/>
      <c r="TYO741" s="2"/>
      <c r="TYP741" s="2"/>
      <c r="TYQ741" s="2"/>
      <c r="TYR741" s="2"/>
      <c r="TYS741" s="2"/>
      <c r="TYT741" s="2"/>
      <c r="TYU741" s="2"/>
      <c r="TYV741" s="2"/>
      <c r="TYW741" s="2"/>
      <c r="TYX741" s="2"/>
      <c r="TYY741" s="2"/>
      <c r="TYZ741" s="2"/>
      <c r="TZA741" s="2"/>
      <c r="TZB741" s="2"/>
      <c r="TZC741" s="2"/>
      <c r="TZD741" s="2"/>
      <c r="TZE741" s="2"/>
      <c r="TZF741" s="2"/>
      <c r="TZG741" s="2"/>
      <c r="TZH741" s="2"/>
      <c r="TZI741" s="2"/>
      <c r="TZJ741" s="2"/>
      <c r="TZK741" s="2"/>
      <c r="TZL741" s="2"/>
      <c r="TZM741" s="2"/>
      <c r="TZN741" s="2"/>
      <c r="TZO741" s="2"/>
      <c r="TZP741" s="2"/>
      <c r="TZQ741" s="2"/>
      <c r="TZR741" s="2"/>
      <c r="TZS741" s="2"/>
      <c r="TZT741" s="2"/>
      <c r="TZU741" s="2"/>
      <c r="TZV741" s="2"/>
      <c r="TZW741" s="2"/>
      <c r="TZX741" s="2"/>
      <c r="TZY741" s="2"/>
      <c r="TZZ741" s="2"/>
      <c r="UAA741" s="2"/>
      <c r="UAB741" s="2"/>
      <c r="UAC741" s="2"/>
      <c r="UAD741" s="2"/>
      <c r="UAE741" s="2"/>
      <c r="UAF741" s="2"/>
      <c r="UAG741" s="2"/>
      <c r="UAH741" s="2"/>
      <c r="UAI741" s="2"/>
      <c r="UAJ741" s="2"/>
      <c r="UAK741" s="2"/>
      <c r="UAL741" s="2"/>
      <c r="UAM741" s="2"/>
      <c r="UAN741" s="2"/>
      <c r="UAO741" s="2"/>
      <c r="UAP741" s="2"/>
      <c r="UAQ741" s="2"/>
      <c r="UAR741" s="2"/>
      <c r="UAS741" s="2"/>
      <c r="UAT741" s="2"/>
      <c r="UAU741" s="2"/>
      <c r="UAV741" s="2"/>
      <c r="UAW741" s="2"/>
      <c r="UAX741" s="2"/>
      <c r="UAY741" s="2"/>
      <c r="UAZ741" s="2"/>
      <c r="UBA741" s="2"/>
      <c r="UBB741" s="2"/>
      <c r="UBC741" s="2"/>
      <c r="UBD741" s="2"/>
      <c r="UBE741" s="2"/>
      <c r="UBF741" s="2"/>
      <c r="UBG741" s="2"/>
      <c r="UBH741" s="2"/>
      <c r="UBI741" s="2"/>
      <c r="UBJ741" s="2"/>
      <c r="UBK741" s="2"/>
      <c r="UBL741" s="2"/>
      <c r="UBM741" s="2"/>
      <c r="UBN741" s="2"/>
      <c r="UBO741" s="2"/>
      <c r="UBP741" s="2"/>
      <c r="UBQ741" s="2"/>
      <c r="UBR741" s="2"/>
      <c r="UBS741" s="2"/>
      <c r="UBT741" s="2"/>
      <c r="UBU741" s="2"/>
      <c r="UBV741" s="2"/>
      <c r="UBW741" s="2"/>
      <c r="UBX741" s="2"/>
      <c r="UBY741" s="2"/>
      <c r="UBZ741" s="2"/>
      <c r="UCA741" s="2"/>
      <c r="UCB741" s="2"/>
      <c r="UCC741" s="2"/>
      <c r="UCD741" s="2"/>
      <c r="UCE741" s="2"/>
      <c r="UCF741" s="2"/>
      <c r="UCG741" s="2"/>
      <c r="UCH741" s="2"/>
      <c r="UCI741" s="2"/>
      <c r="UCJ741" s="2"/>
      <c r="UCK741" s="2"/>
      <c r="UCL741" s="2"/>
      <c r="UCM741" s="2"/>
      <c r="UCN741" s="2"/>
      <c r="UCO741" s="2"/>
      <c r="UCP741" s="2"/>
      <c r="UCQ741" s="2"/>
      <c r="UCR741" s="2"/>
      <c r="UCS741" s="2"/>
      <c r="UCT741" s="2"/>
      <c r="UCU741" s="2"/>
      <c r="UCV741" s="2"/>
      <c r="UCW741" s="2"/>
      <c r="UCX741" s="2"/>
      <c r="UCY741" s="2"/>
      <c r="UCZ741" s="2"/>
      <c r="UDA741" s="2"/>
      <c r="UDB741" s="2"/>
      <c r="UDC741" s="2"/>
      <c r="UDD741" s="2"/>
      <c r="UDE741" s="2"/>
      <c r="UDF741" s="2"/>
      <c r="UDG741" s="2"/>
      <c r="UDH741" s="2"/>
      <c r="UDI741" s="2"/>
      <c r="UDJ741" s="2"/>
      <c r="UDK741" s="2"/>
      <c r="UDL741" s="2"/>
      <c r="UDM741" s="2"/>
      <c r="UDN741" s="2"/>
      <c r="UDO741" s="2"/>
      <c r="UDP741" s="2"/>
      <c r="UDQ741" s="2"/>
      <c r="UDR741" s="2"/>
      <c r="UDS741" s="2"/>
      <c r="UDT741" s="2"/>
      <c r="UDU741" s="2"/>
      <c r="UDV741" s="2"/>
      <c r="UDW741" s="2"/>
      <c r="UDX741" s="2"/>
      <c r="UDY741" s="2"/>
      <c r="UDZ741" s="2"/>
      <c r="UEA741" s="2"/>
      <c r="UEB741" s="2"/>
      <c r="UEC741" s="2"/>
      <c r="UED741" s="2"/>
      <c r="UEE741" s="2"/>
      <c r="UEF741" s="2"/>
      <c r="UEG741" s="2"/>
      <c r="UEH741" s="2"/>
      <c r="UEI741" s="2"/>
      <c r="UEJ741" s="2"/>
      <c r="UEK741" s="2"/>
      <c r="UEL741" s="2"/>
      <c r="UEM741" s="2"/>
      <c r="UEN741" s="2"/>
      <c r="UEO741" s="2"/>
      <c r="UEP741" s="2"/>
      <c r="UEQ741" s="2"/>
      <c r="UER741" s="2"/>
      <c r="UES741" s="2"/>
      <c r="UET741" s="2"/>
      <c r="UEU741" s="2"/>
      <c r="UEV741" s="2"/>
      <c r="UEW741" s="2"/>
      <c r="UEX741" s="2"/>
      <c r="UEY741" s="2"/>
      <c r="UEZ741" s="2"/>
      <c r="UFA741" s="2"/>
      <c r="UFB741" s="2"/>
      <c r="UFC741" s="2"/>
      <c r="UFD741" s="2"/>
      <c r="UFE741" s="2"/>
      <c r="UFF741" s="2"/>
      <c r="UFG741" s="2"/>
      <c r="UFH741" s="2"/>
      <c r="UFI741" s="2"/>
      <c r="UFJ741" s="2"/>
      <c r="UFK741" s="2"/>
      <c r="UFL741" s="2"/>
      <c r="UFM741" s="2"/>
      <c r="UFN741" s="2"/>
      <c r="UFO741" s="2"/>
      <c r="UFP741" s="2"/>
      <c r="UFQ741" s="2"/>
      <c r="UFR741" s="2"/>
      <c r="UFS741" s="2"/>
      <c r="UFT741" s="2"/>
      <c r="UFU741" s="2"/>
      <c r="UFV741" s="2"/>
      <c r="UFW741" s="2"/>
      <c r="UFX741" s="2"/>
      <c r="UFY741" s="2"/>
      <c r="UFZ741" s="2"/>
      <c r="UGA741" s="2"/>
      <c r="UGB741" s="2"/>
      <c r="UGC741" s="2"/>
      <c r="UGD741" s="2"/>
      <c r="UGE741" s="2"/>
      <c r="UGF741" s="2"/>
      <c r="UGG741" s="2"/>
      <c r="UGH741" s="2"/>
      <c r="UGI741" s="2"/>
      <c r="UGJ741" s="2"/>
      <c r="UGK741" s="2"/>
      <c r="UGL741" s="2"/>
      <c r="UGM741" s="2"/>
      <c r="UGN741" s="2"/>
      <c r="UGO741" s="2"/>
      <c r="UGP741" s="2"/>
      <c r="UGQ741" s="2"/>
      <c r="UGR741" s="2"/>
      <c r="UGS741" s="2"/>
      <c r="UGT741" s="2"/>
      <c r="UGU741" s="2"/>
      <c r="UGV741" s="2"/>
      <c r="UGW741" s="2"/>
      <c r="UGX741" s="2"/>
      <c r="UGY741" s="2"/>
      <c r="UGZ741" s="2"/>
      <c r="UHA741" s="2"/>
      <c r="UHB741" s="2"/>
      <c r="UHC741" s="2"/>
      <c r="UHD741" s="2"/>
      <c r="UHE741" s="2"/>
      <c r="UHF741" s="2"/>
      <c r="UHG741" s="2"/>
      <c r="UHH741" s="2"/>
      <c r="UHI741" s="2"/>
      <c r="UHJ741" s="2"/>
      <c r="UHK741" s="2"/>
      <c r="UHL741" s="2"/>
      <c r="UHM741" s="2"/>
      <c r="UHN741" s="2"/>
      <c r="UHO741" s="2"/>
      <c r="UHP741" s="2"/>
      <c r="UHQ741" s="2"/>
      <c r="UHR741" s="2"/>
      <c r="UHS741" s="2"/>
      <c r="UHT741" s="2"/>
      <c r="UHU741" s="2"/>
      <c r="UHV741" s="2"/>
      <c r="UHW741" s="2"/>
      <c r="UHX741" s="2"/>
      <c r="UHY741" s="2"/>
      <c r="UHZ741" s="2"/>
      <c r="UIA741" s="2"/>
      <c r="UIB741" s="2"/>
      <c r="UIC741" s="2"/>
      <c r="UID741" s="2"/>
      <c r="UIE741" s="2"/>
      <c r="UIF741" s="2"/>
      <c r="UIG741" s="2"/>
      <c r="UIH741" s="2"/>
      <c r="UII741" s="2"/>
      <c r="UIJ741" s="2"/>
      <c r="UIK741" s="2"/>
      <c r="UIL741" s="2"/>
      <c r="UIM741" s="2"/>
      <c r="UIN741" s="2"/>
      <c r="UIO741" s="2"/>
      <c r="UIP741" s="2"/>
      <c r="UIQ741" s="2"/>
      <c r="UIR741" s="2"/>
      <c r="UIS741" s="2"/>
      <c r="UIT741" s="2"/>
      <c r="UIU741" s="2"/>
      <c r="UIV741" s="2"/>
      <c r="UIW741" s="2"/>
      <c r="UIX741" s="2"/>
      <c r="UIY741" s="2"/>
      <c r="UIZ741" s="2"/>
      <c r="UJA741" s="2"/>
      <c r="UJB741" s="2"/>
      <c r="UJC741" s="2"/>
      <c r="UJD741" s="2"/>
      <c r="UJE741" s="2"/>
      <c r="UJF741" s="2"/>
      <c r="UJG741" s="2"/>
      <c r="UJH741" s="2"/>
      <c r="UJI741" s="2"/>
      <c r="UJJ741" s="2"/>
      <c r="UJK741" s="2"/>
      <c r="UJL741" s="2"/>
      <c r="UJM741" s="2"/>
      <c r="UJN741" s="2"/>
      <c r="UJO741" s="2"/>
      <c r="UJP741" s="2"/>
      <c r="UJQ741" s="2"/>
      <c r="UJR741" s="2"/>
      <c r="UJS741" s="2"/>
      <c r="UJT741" s="2"/>
      <c r="UJU741" s="2"/>
      <c r="UJV741" s="2"/>
      <c r="UJW741" s="2"/>
      <c r="UJX741" s="2"/>
      <c r="UJY741" s="2"/>
      <c r="UJZ741" s="2"/>
      <c r="UKA741" s="2"/>
      <c r="UKB741" s="2"/>
      <c r="UKC741" s="2"/>
      <c r="UKD741" s="2"/>
      <c r="UKE741" s="2"/>
      <c r="UKF741" s="2"/>
      <c r="UKG741" s="2"/>
      <c r="UKH741" s="2"/>
      <c r="UKI741" s="2"/>
      <c r="UKJ741" s="2"/>
      <c r="UKK741" s="2"/>
      <c r="UKL741" s="2"/>
      <c r="UKM741" s="2"/>
      <c r="UKN741" s="2"/>
      <c r="UKO741" s="2"/>
      <c r="UKP741" s="2"/>
      <c r="UKQ741" s="2"/>
      <c r="UKR741" s="2"/>
      <c r="UKS741" s="2"/>
      <c r="UKT741" s="2"/>
      <c r="UKU741" s="2"/>
      <c r="UKV741" s="2"/>
      <c r="UKW741" s="2"/>
      <c r="UKX741" s="2"/>
      <c r="UKY741" s="2"/>
      <c r="UKZ741" s="2"/>
      <c r="ULA741" s="2"/>
      <c r="ULB741" s="2"/>
      <c r="ULC741" s="2"/>
      <c r="ULD741" s="2"/>
      <c r="ULE741" s="2"/>
      <c r="ULF741" s="2"/>
      <c r="ULG741" s="2"/>
      <c r="ULH741" s="2"/>
      <c r="ULI741" s="2"/>
      <c r="ULJ741" s="2"/>
      <c r="ULK741" s="2"/>
      <c r="ULL741" s="2"/>
      <c r="ULM741" s="2"/>
      <c r="ULN741" s="2"/>
      <c r="ULO741" s="2"/>
      <c r="ULP741" s="2"/>
      <c r="ULQ741" s="2"/>
      <c r="ULR741" s="2"/>
      <c r="ULS741" s="2"/>
      <c r="ULT741" s="2"/>
      <c r="ULU741" s="2"/>
      <c r="ULV741" s="2"/>
      <c r="ULW741" s="2"/>
      <c r="ULX741" s="2"/>
      <c r="ULY741" s="2"/>
      <c r="ULZ741" s="2"/>
      <c r="UMA741" s="2"/>
      <c r="UMB741" s="2"/>
      <c r="UMC741" s="2"/>
      <c r="UMD741" s="2"/>
      <c r="UME741" s="2"/>
      <c r="UMF741" s="2"/>
      <c r="UMG741" s="2"/>
      <c r="UMH741" s="2"/>
      <c r="UMI741" s="2"/>
      <c r="UMJ741" s="2"/>
      <c r="UMK741" s="2"/>
      <c r="UML741" s="2"/>
      <c r="UMM741" s="2"/>
      <c r="UMN741" s="2"/>
      <c r="UMO741" s="2"/>
      <c r="UMP741" s="2"/>
      <c r="UMQ741" s="2"/>
      <c r="UMR741" s="2"/>
      <c r="UMS741" s="2"/>
      <c r="UMT741" s="2"/>
      <c r="UMU741" s="2"/>
      <c r="UMV741" s="2"/>
      <c r="UMW741" s="2"/>
      <c r="UMX741" s="2"/>
      <c r="UMY741" s="2"/>
      <c r="UMZ741" s="2"/>
      <c r="UNA741" s="2"/>
      <c r="UNB741" s="2"/>
      <c r="UNC741" s="2"/>
      <c r="UND741" s="2"/>
      <c r="UNE741" s="2"/>
      <c r="UNF741" s="2"/>
      <c r="UNG741" s="2"/>
      <c r="UNH741" s="2"/>
      <c r="UNI741" s="2"/>
      <c r="UNJ741" s="2"/>
      <c r="UNK741" s="2"/>
      <c r="UNL741" s="2"/>
      <c r="UNM741" s="2"/>
      <c r="UNN741" s="2"/>
      <c r="UNO741" s="2"/>
      <c r="UNP741" s="2"/>
      <c r="UNQ741" s="2"/>
      <c r="UNR741" s="2"/>
      <c r="UNS741" s="2"/>
      <c r="UNT741" s="2"/>
      <c r="UNU741" s="2"/>
      <c r="UNV741" s="2"/>
      <c r="UNW741" s="2"/>
      <c r="UNX741" s="2"/>
      <c r="UNY741" s="2"/>
      <c r="UNZ741" s="2"/>
      <c r="UOA741" s="2"/>
      <c r="UOB741" s="2"/>
      <c r="UOC741" s="2"/>
      <c r="UOD741" s="2"/>
      <c r="UOE741" s="2"/>
      <c r="UOF741" s="2"/>
      <c r="UOG741" s="2"/>
      <c r="UOH741" s="2"/>
      <c r="UOI741" s="2"/>
      <c r="UOJ741" s="2"/>
      <c r="UOK741" s="2"/>
      <c r="UOL741" s="2"/>
      <c r="UOM741" s="2"/>
      <c r="UON741" s="2"/>
      <c r="UOO741" s="2"/>
      <c r="UOP741" s="2"/>
      <c r="UOQ741" s="2"/>
      <c r="UOR741" s="2"/>
      <c r="UOS741" s="2"/>
      <c r="UOT741" s="2"/>
      <c r="UOU741" s="2"/>
      <c r="UOV741" s="2"/>
      <c r="UOW741" s="2"/>
      <c r="UOX741" s="2"/>
      <c r="UOY741" s="2"/>
      <c r="UOZ741" s="2"/>
      <c r="UPA741" s="2"/>
      <c r="UPB741" s="2"/>
      <c r="UPC741" s="2"/>
      <c r="UPD741" s="2"/>
      <c r="UPE741" s="2"/>
      <c r="UPF741" s="2"/>
      <c r="UPG741" s="2"/>
      <c r="UPH741" s="2"/>
      <c r="UPI741" s="2"/>
      <c r="UPJ741" s="2"/>
      <c r="UPK741" s="2"/>
      <c r="UPL741" s="2"/>
      <c r="UPM741" s="2"/>
      <c r="UPN741" s="2"/>
      <c r="UPO741" s="2"/>
      <c r="UPP741" s="2"/>
      <c r="UPQ741" s="2"/>
      <c r="UPR741" s="2"/>
      <c r="UPS741" s="2"/>
      <c r="UPT741" s="2"/>
      <c r="UPU741" s="2"/>
      <c r="UPV741" s="2"/>
      <c r="UPW741" s="2"/>
      <c r="UPX741" s="2"/>
      <c r="UPY741" s="2"/>
      <c r="UPZ741" s="2"/>
      <c r="UQA741" s="2"/>
      <c r="UQB741" s="2"/>
      <c r="UQC741" s="2"/>
      <c r="UQD741" s="2"/>
      <c r="UQE741" s="2"/>
      <c r="UQF741" s="2"/>
      <c r="UQG741" s="2"/>
      <c r="UQH741" s="2"/>
      <c r="UQI741" s="2"/>
      <c r="UQJ741" s="2"/>
      <c r="UQK741" s="2"/>
      <c r="UQL741" s="2"/>
      <c r="UQM741" s="2"/>
      <c r="UQN741" s="2"/>
      <c r="UQO741" s="2"/>
      <c r="UQP741" s="2"/>
      <c r="UQQ741" s="2"/>
      <c r="UQR741" s="2"/>
      <c r="UQS741" s="2"/>
      <c r="UQT741" s="2"/>
      <c r="UQU741" s="2"/>
      <c r="UQV741" s="2"/>
      <c r="UQW741" s="2"/>
      <c r="UQX741" s="2"/>
      <c r="UQY741" s="2"/>
      <c r="UQZ741" s="2"/>
      <c r="URA741" s="2"/>
      <c r="URB741" s="2"/>
      <c r="URC741" s="2"/>
      <c r="URD741" s="2"/>
      <c r="URE741" s="2"/>
      <c r="URF741" s="2"/>
      <c r="URG741" s="2"/>
      <c r="URH741" s="2"/>
      <c r="URI741" s="2"/>
      <c r="URJ741" s="2"/>
      <c r="URK741" s="2"/>
      <c r="URL741" s="2"/>
      <c r="URM741" s="2"/>
      <c r="URN741" s="2"/>
      <c r="URO741" s="2"/>
      <c r="URP741" s="2"/>
      <c r="URQ741" s="2"/>
      <c r="URR741" s="2"/>
      <c r="URS741" s="2"/>
      <c r="URT741" s="2"/>
      <c r="URU741" s="2"/>
      <c r="URV741" s="2"/>
      <c r="URW741" s="2"/>
      <c r="URX741" s="2"/>
      <c r="URY741" s="2"/>
      <c r="URZ741" s="2"/>
      <c r="USA741" s="2"/>
      <c r="USB741" s="2"/>
      <c r="USC741" s="2"/>
      <c r="USD741" s="2"/>
      <c r="USE741" s="2"/>
      <c r="USF741" s="2"/>
      <c r="USG741" s="2"/>
      <c r="USH741" s="2"/>
      <c r="USI741" s="2"/>
      <c r="USJ741" s="2"/>
      <c r="USK741" s="2"/>
      <c r="USL741" s="2"/>
      <c r="USM741" s="2"/>
      <c r="USN741" s="2"/>
      <c r="USO741" s="2"/>
      <c r="USP741" s="2"/>
      <c r="USQ741" s="2"/>
      <c r="USR741" s="2"/>
      <c r="USS741" s="2"/>
      <c r="UST741" s="2"/>
      <c r="USU741" s="2"/>
      <c r="USV741" s="2"/>
      <c r="USW741" s="2"/>
      <c r="USX741" s="2"/>
      <c r="USY741" s="2"/>
      <c r="USZ741" s="2"/>
      <c r="UTA741" s="2"/>
      <c r="UTB741" s="2"/>
      <c r="UTC741" s="2"/>
      <c r="UTD741" s="2"/>
      <c r="UTE741" s="2"/>
      <c r="UTF741" s="2"/>
      <c r="UTG741" s="2"/>
      <c r="UTH741" s="2"/>
      <c r="UTI741" s="2"/>
      <c r="UTJ741" s="2"/>
      <c r="UTK741" s="2"/>
      <c r="UTL741" s="2"/>
      <c r="UTM741" s="2"/>
      <c r="UTN741" s="2"/>
      <c r="UTO741" s="2"/>
      <c r="UTP741" s="2"/>
      <c r="UTQ741" s="2"/>
      <c r="UTR741" s="2"/>
      <c r="UTS741" s="2"/>
      <c r="UTT741" s="2"/>
      <c r="UTU741" s="2"/>
      <c r="UTV741" s="2"/>
      <c r="UTW741" s="2"/>
      <c r="UTX741" s="2"/>
      <c r="UTY741" s="2"/>
      <c r="UTZ741" s="2"/>
      <c r="UUA741" s="2"/>
      <c r="UUB741" s="2"/>
      <c r="UUC741" s="2"/>
      <c r="UUD741" s="2"/>
      <c r="UUE741" s="2"/>
      <c r="UUF741" s="2"/>
      <c r="UUG741" s="2"/>
      <c r="UUH741" s="2"/>
      <c r="UUI741" s="2"/>
      <c r="UUJ741" s="2"/>
      <c r="UUK741" s="2"/>
      <c r="UUL741" s="2"/>
      <c r="UUM741" s="2"/>
      <c r="UUN741" s="2"/>
      <c r="UUO741" s="2"/>
      <c r="UUP741" s="2"/>
      <c r="UUQ741" s="2"/>
      <c r="UUR741" s="2"/>
      <c r="UUS741" s="2"/>
      <c r="UUT741" s="2"/>
      <c r="UUU741" s="2"/>
      <c r="UUV741" s="2"/>
      <c r="UUW741" s="2"/>
      <c r="UUX741" s="2"/>
      <c r="UUY741" s="2"/>
      <c r="UUZ741" s="2"/>
      <c r="UVA741" s="2"/>
      <c r="UVB741" s="2"/>
      <c r="UVC741" s="2"/>
      <c r="UVD741" s="2"/>
      <c r="UVE741" s="2"/>
      <c r="UVF741" s="2"/>
      <c r="UVG741" s="2"/>
      <c r="UVH741" s="2"/>
      <c r="UVI741" s="2"/>
      <c r="UVJ741" s="2"/>
      <c r="UVK741" s="2"/>
      <c r="UVL741" s="2"/>
      <c r="UVM741" s="2"/>
      <c r="UVN741" s="2"/>
      <c r="UVO741" s="2"/>
      <c r="UVP741" s="2"/>
      <c r="UVQ741" s="2"/>
      <c r="UVR741" s="2"/>
      <c r="UVS741" s="2"/>
      <c r="UVT741" s="2"/>
      <c r="UVU741" s="2"/>
      <c r="UVV741" s="2"/>
      <c r="UVW741" s="2"/>
      <c r="UVX741" s="2"/>
      <c r="UVY741" s="2"/>
      <c r="UVZ741" s="2"/>
      <c r="UWA741" s="2"/>
      <c r="UWB741" s="2"/>
      <c r="UWC741" s="2"/>
      <c r="UWD741" s="2"/>
      <c r="UWE741" s="2"/>
      <c r="UWF741" s="2"/>
      <c r="UWG741" s="2"/>
      <c r="UWH741" s="2"/>
      <c r="UWI741" s="2"/>
      <c r="UWJ741" s="2"/>
      <c r="UWK741" s="2"/>
      <c r="UWL741" s="2"/>
      <c r="UWM741" s="2"/>
      <c r="UWN741" s="2"/>
      <c r="UWO741" s="2"/>
      <c r="UWP741" s="2"/>
      <c r="UWQ741" s="2"/>
      <c r="UWR741" s="2"/>
      <c r="UWS741" s="2"/>
      <c r="UWT741" s="2"/>
      <c r="UWU741" s="2"/>
      <c r="UWV741" s="2"/>
      <c r="UWW741" s="2"/>
      <c r="UWX741" s="2"/>
      <c r="UWY741" s="2"/>
      <c r="UWZ741" s="2"/>
      <c r="UXA741" s="2"/>
      <c r="UXB741" s="2"/>
      <c r="UXC741" s="2"/>
      <c r="UXD741" s="2"/>
      <c r="UXE741" s="2"/>
      <c r="UXF741" s="2"/>
      <c r="UXG741" s="2"/>
      <c r="UXH741" s="2"/>
      <c r="UXI741" s="2"/>
      <c r="UXJ741" s="2"/>
      <c r="UXK741" s="2"/>
      <c r="UXL741" s="2"/>
      <c r="UXM741" s="2"/>
      <c r="UXN741" s="2"/>
      <c r="UXO741" s="2"/>
      <c r="UXP741" s="2"/>
      <c r="UXQ741" s="2"/>
      <c r="UXR741" s="2"/>
      <c r="UXS741" s="2"/>
      <c r="UXT741" s="2"/>
      <c r="UXU741" s="2"/>
      <c r="UXV741" s="2"/>
      <c r="UXW741" s="2"/>
      <c r="UXX741" s="2"/>
      <c r="UXY741" s="2"/>
      <c r="UXZ741" s="2"/>
      <c r="UYA741" s="2"/>
      <c r="UYB741" s="2"/>
      <c r="UYC741" s="2"/>
      <c r="UYD741" s="2"/>
      <c r="UYE741" s="2"/>
      <c r="UYF741" s="2"/>
      <c r="UYG741" s="2"/>
      <c r="UYH741" s="2"/>
      <c r="UYI741" s="2"/>
      <c r="UYJ741" s="2"/>
      <c r="UYK741" s="2"/>
      <c r="UYL741" s="2"/>
      <c r="UYM741" s="2"/>
      <c r="UYN741" s="2"/>
      <c r="UYO741" s="2"/>
      <c r="UYP741" s="2"/>
      <c r="UYQ741" s="2"/>
      <c r="UYR741" s="2"/>
      <c r="UYS741" s="2"/>
      <c r="UYT741" s="2"/>
      <c r="UYU741" s="2"/>
      <c r="UYV741" s="2"/>
      <c r="UYW741" s="2"/>
      <c r="UYX741" s="2"/>
      <c r="UYY741" s="2"/>
      <c r="UYZ741" s="2"/>
      <c r="UZA741" s="2"/>
      <c r="UZB741" s="2"/>
      <c r="UZC741" s="2"/>
      <c r="UZD741" s="2"/>
      <c r="UZE741" s="2"/>
      <c r="UZF741" s="2"/>
      <c r="UZG741" s="2"/>
      <c r="UZH741" s="2"/>
      <c r="UZI741" s="2"/>
      <c r="UZJ741" s="2"/>
      <c r="UZK741" s="2"/>
      <c r="UZL741" s="2"/>
      <c r="UZM741" s="2"/>
      <c r="UZN741" s="2"/>
      <c r="UZO741" s="2"/>
      <c r="UZP741" s="2"/>
      <c r="UZQ741" s="2"/>
      <c r="UZR741" s="2"/>
      <c r="UZS741" s="2"/>
      <c r="UZT741" s="2"/>
      <c r="UZU741" s="2"/>
      <c r="UZV741" s="2"/>
      <c r="UZW741" s="2"/>
      <c r="UZX741" s="2"/>
      <c r="UZY741" s="2"/>
      <c r="UZZ741" s="2"/>
      <c r="VAA741" s="2"/>
      <c r="VAB741" s="2"/>
      <c r="VAC741" s="2"/>
      <c r="VAD741" s="2"/>
      <c r="VAE741" s="2"/>
      <c r="VAF741" s="2"/>
      <c r="VAG741" s="2"/>
      <c r="VAH741" s="2"/>
      <c r="VAI741" s="2"/>
      <c r="VAJ741" s="2"/>
      <c r="VAK741" s="2"/>
      <c r="VAL741" s="2"/>
      <c r="VAM741" s="2"/>
      <c r="VAN741" s="2"/>
      <c r="VAO741" s="2"/>
      <c r="VAP741" s="2"/>
      <c r="VAQ741" s="2"/>
      <c r="VAR741" s="2"/>
      <c r="VAS741" s="2"/>
      <c r="VAT741" s="2"/>
      <c r="VAU741" s="2"/>
      <c r="VAV741" s="2"/>
      <c r="VAW741" s="2"/>
      <c r="VAX741" s="2"/>
      <c r="VAY741" s="2"/>
      <c r="VAZ741" s="2"/>
      <c r="VBA741" s="2"/>
      <c r="VBB741" s="2"/>
      <c r="VBC741" s="2"/>
      <c r="VBD741" s="2"/>
      <c r="VBE741" s="2"/>
      <c r="VBF741" s="2"/>
      <c r="VBG741" s="2"/>
      <c r="VBH741" s="2"/>
      <c r="VBI741" s="2"/>
      <c r="VBJ741" s="2"/>
      <c r="VBK741" s="2"/>
      <c r="VBL741" s="2"/>
      <c r="VBM741" s="2"/>
      <c r="VBN741" s="2"/>
      <c r="VBO741" s="2"/>
      <c r="VBP741" s="2"/>
      <c r="VBQ741" s="2"/>
      <c r="VBR741" s="2"/>
      <c r="VBS741" s="2"/>
      <c r="VBT741" s="2"/>
      <c r="VBU741" s="2"/>
      <c r="VBV741" s="2"/>
      <c r="VBW741" s="2"/>
      <c r="VBX741" s="2"/>
      <c r="VBY741" s="2"/>
      <c r="VBZ741" s="2"/>
      <c r="VCA741" s="2"/>
      <c r="VCB741" s="2"/>
      <c r="VCC741" s="2"/>
      <c r="VCD741" s="2"/>
      <c r="VCE741" s="2"/>
      <c r="VCF741" s="2"/>
      <c r="VCG741" s="2"/>
      <c r="VCH741" s="2"/>
      <c r="VCI741" s="2"/>
      <c r="VCJ741" s="2"/>
      <c r="VCK741" s="2"/>
      <c r="VCL741" s="2"/>
      <c r="VCM741" s="2"/>
      <c r="VCN741" s="2"/>
      <c r="VCO741" s="2"/>
      <c r="VCP741" s="2"/>
      <c r="VCQ741" s="2"/>
      <c r="VCR741" s="2"/>
      <c r="VCS741" s="2"/>
      <c r="VCT741" s="2"/>
      <c r="VCU741" s="2"/>
      <c r="VCV741" s="2"/>
      <c r="VCW741" s="2"/>
      <c r="VCX741" s="2"/>
      <c r="VCY741" s="2"/>
      <c r="VCZ741" s="2"/>
      <c r="VDA741" s="2"/>
      <c r="VDB741" s="2"/>
      <c r="VDC741" s="2"/>
      <c r="VDD741" s="2"/>
      <c r="VDE741" s="2"/>
      <c r="VDF741" s="2"/>
      <c r="VDG741" s="2"/>
      <c r="VDH741" s="2"/>
      <c r="VDI741" s="2"/>
      <c r="VDJ741" s="2"/>
      <c r="VDK741" s="2"/>
      <c r="VDL741" s="2"/>
      <c r="VDM741" s="2"/>
      <c r="VDN741" s="2"/>
      <c r="VDO741" s="2"/>
      <c r="VDP741" s="2"/>
      <c r="VDQ741" s="2"/>
      <c r="VDR741" s="2"/>
      <c r="VDS741" s="2"/>
      <c r="VDT741" s="2"/>
      <c r="VDU741" s="2"/>
      <c r="VDV741" s="2"/>
      <c r="VDW741" s="2"/>
      <c r="VDX741" s="2"/>
      <c r="VDY741" s="2"/>
      <c r="VDZ741" s="2"/>
      <c r="VEA741" s="2"/>
      <c r="VEB741" s="2"/>
      <c r="VEC741" s="2"/>
      <c r="VED741" s="2"/>
      <c r="VEE741" s="2"/>
      <c r="VEF741" s="2"/>
      <c r="VEG741" s="2"/>
      <c r="VEH741" s="2"/>
      <c r="VEI741" s="2"/>
      <c r="VEJ741" s="2"/>
      <c r="VEK741" s="2"/>
      <c r="VEL741" s="2"/>
      <c r="VEM741" s="2"/>
      <c r="VEN741" s="2"/>
      <c r="VEO741" s="2"/>
      <c r="VEP741" s="2"/>
      <c r="VEQ741" s="2"/>
      <c r="VER741" s="2"/>
      <c r="VES741" s="2"/>
      <c r="VET741" s="2"/>
      <c r="VEU741" s="2"/>
      <c r="VEV741" s="2"/>
      <c r="VEW741" s="2"/>
      <c r="VEX741" s="2"/>
      <c r="VEY741" s="2"/>
      <c r="VEZ741" s="2"/>
      <c r="VFA741" s="2"/>
      <c r="VFB741" s="2"/>
      <c r="VFC741" s="2"/>
      <c r="VFD741" s="2"/>
      <c r="VFE741" s="2"/>
      <c r="VFF741" s="2"/>
      <c r="VFG741" s="2"/>
      <c r="VFH741" s="2"/>
      <c r="VFI741" s="2"/>
      <c r="VFJ741" s="2"/>
      <c r="VFK741" s="2"/>
      <c r="VFL741" s="2"/>
      <c r="VFM741" s="2"/>
      <c r="VFN741" s="2"/>
      <c r="VFO741" s="2"/>
      <c r="VFP741" s="2"/>
      <c r="VFQ741" s="2"/>
      <c r="VFR741" s="2"/>
      <c r="VFS741" s="2"/>
      <c r="VFT741" s="2"/>
      <c r="VFU741" s="2"/>
      <c r="VFV741" s="2"/>
      <c r="VFW741" s="2"/>
      <c r="VFX741" s="2"/>
      <c r="VFY741" s="2"/>
      <c r="VFZ741" s="2"/>
      <c r="VGA741" s="2"/>
      <c r="VGB741" s="2"/>
      <c r="VGC741" s="2"/>
      <c r="VGD741" s="2"/>
      <c r="VGE741" s="2"/>
      <c r="VGF741" s="2"/>
      <c r="VGG741" s="2"/>
      <c r="VGH741" s="2"/>
      <c r="VGI741" s="2"/>
      <c r="VGJ741" s="2"/>
      <c r="VGK741" s="2"/>
      <c r="VGL741" s="2"/>
      <c r="VGM741" s="2"/>
      <c r="VGN741" s="2"/>
      <c r="VGO741" s="2"/>
      <c r="VGP741" s="2"/>
      <c r="VGQ741" s="2"/>
      <c r="VGR741" s="2"/>
      <c r="VGS741" s="2"/>
      <c r="VGT741" s="2"/>
      <c r="VGU741" s="2"/>
      <c r="VGV741" s="2"/>
      <c r="VGW741" s="2"/>
      <c r="VGX741" s="2"/>
      <c r="VGY741" s="2"/>
      <c r="VGZ741" s="2"/>
      <c r="VHA741" s="2"/>
      <c r="VHB741" s="2"/>
      <c r="VHC741" s="2"/>
      <c r="VHD741" s="2"/>
      <c r="VHE741" s="2"/>
      <c r="VHF741" s="2"/>
      <c r="VHG741" s="2"/>
      <c r="VHH741" s="2"/>
      <c r="VHI741" s="2"/>
      <c r="VHJ741" s="2"/>
      <c r="VHK741" s="2"/>
      <c r="VHL741" s="2"/>
      <c r="VHM741" s="2"/>
      <c r="VHN741" s="2"/>
      <c r="VHO741" s="2"/>
      <c r="VHP741" s="2"/>
      <c r="VHQ741" s="2"/>
      <c r="VHR741" s="2"/>
      <c r="VHS741" s="2"/>
      <c r="VHT741" s="2"/>
      <c r="VHU741" s="2"/>
      <c r="VHV741" s="2"/>
      <c r="VHW741" s="2"/>
      <c r="VHX741" s="2"/>
      <c r="VHY741" s="2"/>
      <c r="VHZ741" s="2"/>
      <c r="VIA741" s="2"/>
      <c r="VIB741" s="2"/>
      <c r="VIC741" s="2"/>
      <c r="VID741" s="2"/>
      <c r="VIE741" s="2"/>
      <c r="VIF741" s="2"/>
      <c r="VIG741" s="2"/>
      <c r="VIH741" s="2"/>
      <c r="VII741" s="2"/>
      <c r="VIJ741" s="2"/>
      <c r="VIK741" s="2"/>
      <c r="VIL741" s="2"/>
      <c r="VIM741" s="2"/>
      <c r="VIN741" s="2"/>
      <c r="VIO741" s="2"/>
      <c r="VIP741" s="2"/>
      <c r="VIQ741" s="2"/>
      <c r="VIR741" s="2"/>
      <c r="VIS741" s="2"/>
      <c r="VIT741" s="2"/>
      <c r="VIU741" s="2"/>
      <c r="VIV741" s="2"/>
      <c r="VIW741" s="2"/>
      <c r="VIX741" s="2"/>
      <c r="VIY741" s="2"/>
      <c r="VIZ741" s="2"/>
      <c r="VJA741" s="2"/>
      <c r="VJB741" s="2"/>
      <c r="VJC741" s="2"/>
      <c r="VJD741" s="2"/>
      <c r="VJE741" s="2"/>
      <c r="VJF741" s="2"/>
      <c r="VJG741" s="2"/>
      <c r="VJH741" s="2"/>
      <c r="VJI741" s="2"/>
      <c r="VJJ741" s="2"/>
      <c r="VJK741" s="2"/>
      <c r="VJL741" s="2"/>
      <c r="VJM741" s="2"/>
      <c r="VJN741" s="2"/>
      <c r="VJO741" s="2"/>
      <c r="VJP741" s="2"/>
      <c r="VJQ741" s="2"/>
      <c r="VJR741" s="2"/>
      <c r="VJS741" s="2"/>
      <c r="VJT741" s="2"/>
      <c r="VJU741" s="2"/>
      <c r="VJV741" s="2"/>
      <c r="VJW741" s="2"/>
      <c r="VJX741" s="2"/>
      <c r="VJY741" s="2"/>
      <c r="VJZ741" s="2"/>
      <c r="VKA741" s="2"/>
      <c r="VKB741" s="2"/>
      <c r="VKC741" s="2"/>
      <c r="VKD741" s="2"/>
      <c r="VKE741" s="2"/>
      <c r="VKF741" s="2"/>
      <c r="VKG741" s="2"/>
      <c r="VKH741" s="2"/>
      <c r="VKI741" s="2"/>
      <c r="VKJ741" s="2"/>
      <c r="VKK741" s="2"/>
      <c r="VKL741" s="2"/>
      <c r="VKM741" s="2"/>
      <c r="VKN741" s="2"/>
      <c r="VKO741" s="2"/>
      <c r="VKP741" s="2"/>
      <c r="VKQ741" s="2"/>
      <c r="VKR741" s="2"/>
      <c r="VKS741" s="2"/>
      <c r="VKT741" s="2"/>
      <c r="VKU741" s="2"/>
      <c r="VKV741" s="2"/>
      <c r="VKW741" s="2"/>
      <c r="VKX741" s="2"/>
      <c r="VKY741" s="2"/>
      <c r="VKZ741" s="2"/>
      <c r="VLA741" s="2"/>
      <c r="VLB741" s="2"/>
      <c r="VLC741" s="2"/>
      <c r="VLD741" s="2"/>
      <c r="VLE741" s="2"/>
      <c r="VLF741" s="2"/>
      <c r="VLG741" s="2"/>
      <c r="VLH741" s="2"/>
      <c r="VLI741" s="2"/>
      <c r="VLJ741" s="2"/>
      <c r="VLK741" s="2"/>
      <c r="VLL741" s="2"/>
      <c r="VLM741" s="2"/>
      <c r="VLN741" s="2"/>
      <c r="VLO741" s="2"/>
      <c r="VLP741" s="2"/>
      <c r="VLQ741" s="2"/>
      <c r="VLR741" s="2"/>
      <c r="VLS741" s="2"/>
      <c r="VLT741" s="2"/>
      <c r="VLU741" s="2"/>
      <c r="VLV741" s="2"/>
      <c r="VLW741" s="2"/>
      <c r="VLX741" s="2"/>
      <c r="VLY741" s="2"/>
      <c r="VLZ741" s="2"/>
      <c r="VMA741" s="2"/>
      <c r="VMB741" s="2"/>
      <c r="VMC741" s="2"/>
      <c r="VMD741" s="2"/>
      <c r="VME741" s="2"/>
      <c r="VMF741" s="2"/>
      <c r="VMG741" s="2"/>
      <c r="VMH741" s="2"/>
      <c r="VMI741" s="2"/>
      <c r="VMJ741" s="2"/>
      <c r="VMK741" s="2"/>
      <c r="VML741" s="2"/>
      <c r="VMM741" s="2"/>
      <c r="VMN741" s="2"/>
      <c r="VMO741" s="2"/>
      <c r="VMP741" s="2"/>
      <c r="VMQ741" s="2"/>
      <c r="VMR741" s="2"/>
      <c r="VMS741" s="2"/>
      <c r="VMT741" s="2"/>
      <c r="VMU741" s="2"/>
      <c r="VMV741" s="2"/>
      <c r="VMW741" s="2"/>
      <c r="VMX741" s="2"/>
      <c r="VMY741" s="2"/>
      <c r="VMZ741" s="2"/>
      <c r="VNA741" s="2"/>
      <c r="VNB741" s="2"/>
      <c r="VNC741" s="2"/>
      <c r="VND741" s="2"/>
      <c r="VNE741" s="2"/>
      <c r="VNF741" s="2"/>
      <c r="VNG741" s="2"/>
      <c r="VNH741" s="2"/>
      <c r="VNI741" s="2"/>
      <c r="VNJ741" s="2"/>
      <c r="VNK741" s="2"/>
      <c r="VNL741" s="2"/>
      <c r="VNM741" s="2"/>
      <c r="VNN741" s="2"/>
      <c r="VNO741" s="2"/>
      <c r="VNP741" s="2"/>
      <c r="VNQ741" s="2"/>
      <c r="VNR741" s="2"/>
      <c r="VNS741" s="2"/>
      <c r="VNT741" s="2"/>
      <c r="VNU741" s="2"/>
      <c r="VNV741" s="2"/>
      <c r="VNW741" s="2"/>
      <c r="VNX741" s="2"/>
      <c r="VNY741" s="2"/>
      <c r="VNZ741" s="2"/>
      <c r="VOA741" s="2"/>
      <c r="VOB741" s="2"/>
      <c r="VOC741" s="2"/>
      <c r="VOD741" s="2"/>
      <c r="VOE741" s="2"/>
      <c r="VOF741" s="2"/>
      <c r="VOG741" s="2"/>
      <c r="VOH741" s="2"/>
      <c r="VOI741" s="2"/>
      <c r="VOJ741" s="2"/>
      <c r="VOK741" s="2"/>
      <c r="VOL741" s="2"/>
      <c r="VOM741" s="2"/>
      <c r="VON741" s="2"/>
      <c r="VOO741" s="2"/>
      <c r="VOP741" s="2"/>
      <c r="VOQ741" s="2"/>
      <c r="VOR741" s="2"/>
      <c r="VOS741" s="2"/>
      <c r="VOT741" s="2"/>
      <c r="VOU741" s="2"/>
      <c r="VOV741" s="2"/>
      <c r="VOW741" s="2"/>
      <c r="VOX741" s="2"/>
      <c r="VOY741" s="2"/>
      <c r="VOZ741" s="2"/>
      <c r="VPA741" s="2"/>
      <c r="VPB741" s="2"/>
      <c r="VPC741" s="2"/>
      <c r="VPD741" s="2"/>
      <c r="VPE741" s="2"/>
      <c r="VPF741" s="2"/>
      <c r="VPG741" s="2"/>
      <c r="VPH741" s="2"/>
      <c r="VPI741" s="2"/>
      <c r="VPJ741" s="2"/>
      <c r="VPK741" s="2"/>
      <c r="VPL741" s="2"/>
      <c r="VPM741" s="2"/>
      <c r="VPN741" s="2"/>
      <c r="VPO741" s="2"/>
      <c r="VPP741" s="2"/>
      <c r="VPQ741" s="2"/>
      <c r="VPR741" s="2"/>
      <c r="VPS741" s="2"/>
      <c r="VPT741" s="2"/>
      <c r="VPU741" s="2"/>
      <c r="VPV741" s="2"/>
      <c r="VPW741" s="2"/>
      <c r="VPX741" s="2"/>
      <c r="VPY741" s="2"/>
      <c r="VPZ741" s="2"/>
      <c r="VQA741" s="2"/>
      <c r="VQB741" s="2"/>
      <c r="VQC741" s="2"/>
      <c r="VQD741" s="2"/>
      <c r="VQE741" s="2"/>
      <c r="VQF741" s="2"/>
      <c r="VQG741" s="2"/>
      <c r="VQH741" s="2"/>
      <c r="VQI741" s="2"/>
      <c r="VQJ741" s="2"/>
      <c r="VQK741" s="2"/>
      <c r="VQL741" s="2"/>
      <c r="VQM741" s="2"/>
      <c r="VQN741" s="2"/>
      <c r="VQO741" s="2"/>
      <c r="VQP741" s="2"/>
      <c r="VQQ741" s="2"/>
      <c r="VQR741" s="2"/>
      <c r="VQS741" s="2"/>
      <c r="VQT741" s="2"/>
      <c r="VQU741" s="2"/>
      <c r="VQV741" s="2"/>
      <c r="VQW741" s="2"/>
      <c r="VQX741" s="2"/>
      <c r="VQY741" s="2"/>
      <c r="VQZ741" s="2"/>
      <c r="VRA741" s="2"/>
      <c r="VRB741" s="2"/>
      <c r="VRC741" s="2"/>
      <c r="VRD741" s="2"/>
      <c r="VRE741" s="2"/>
      <c r="VRF741" s="2"/>
      <c r="VRG741" s="2"/>
      <c r="VRH741" s="2"/>
      <c r="VRI741" s="2"/>
      <c r="VRJ741" s="2"/>
      <c r="VRK741" s="2"/>
      <c r="VRL741" s="2"/>
      <c r="VRM741" s="2"/>
      <c r="VRN741" s="2"/>
      <c r="VRO741" s="2"/>
      <c r="VRP741" s="2"/>
      <c r="VRQ741" s="2"/>
      <c r="VRR741" s="2"/>
      <c r="VRS741" s="2"/>
      <c r="VRT741" s="2"/>
      <c r="VRU741" s="2"/>
      <c r="VRV741" s="2"/>
      <c r="VRW741" s="2"/>
      <c r="VRX741" s="2"/>
      <c r="VRY741" s="2"/>
      <c r="VRZ741" s="2"/>
      <c r="VSA741" s="2"/>
      <c r="VSB741" s="2"/>
      <c r="VSC741" s="2"/>
      <c r="VSD741" s="2"/>
      <c r="VSE741" s="2"/>
      <c r="VSF741" s="2"/>
      <c r="VSG741" s="2"/>
      <c r="VSH741" s="2"/>
      <c r="VSI741" s="2"/>
      <c r="VSJ741" s="2"/>
      <c r="VSK741" s="2"/>
      <c r="VSL741" s="2"/>
      <c r="VSM741" s="2"/>
      <c r="VSN741" s="2"/>
      <c r="VSO741" s="2"/>
      <c r="VSP741" s="2"/>
      <c r="VSQ741" s="2"/>
      <c r="VSR741" s="2"/>
      <c r="VSS741" s="2"/>
      <c r="VST741" s="2"/>
      <c r="VSU741" s="2"/>
      <c r="VSV741" s="2"/>
      <c r="VSW741" s="2"/>
      <c r="VSX741" s="2"/>
      <c r="VSY741" s="2"/>
      <c r="VSZ741" s="2"/>
      <c r="VTA741" s="2"/>
      <c r="VTB741" s="2"/>
      <c r="VTC741" s="2"/>
      <c r="VTD741" s="2"/>
      <c r="VTE741" s="2"/>
      <c r="VTF741" s="2"/>
      <c r="VTG741" s="2"/>
      <c r="VTH741" s="2"/>
      <c r="VTI741" s="2"/>
      <c r="VTJ741" s="2"/>
      <c r="VTK741" s="2"/>
      <c r="VTL741" s="2"/>
      <c r="VTM741" s="2"/>
      <c r="VTN741" s="2"/>
      <c r="VTO741" s="2"/>
      <c r="VTP741" s="2"/>
      <c r="VTQ741" s="2"/>
      <c r="VTR741" s="2"/>
      <c r="VTS741" s="2"/>
      <c r="VTT741" s="2"/>
      <c r="VTU741" s="2"/>
      <c r="VTV741" s="2"/>
      <c r="VTW741" s="2"/>
      <c r="VTX741" s="2"/>
      <c r="VTY741" s="2"/>
      <c r="VTZ741" s="2"/>
      <c r="VUA741" s="2"/>
      <c r="VUB741" s="2"/>
      <c r="VUC741" s="2"/>
      <c r="VUD741" s="2"/>
      <c r="VUE741" s="2"/>
      <c r="VUF741" s="2"/>
      <c r="VUG741" s="2"/>
      <c r="VUH741" s="2"/>
      <c r="VUI741" s="2"/>
      <c r="VUJ741" s="2"/>
      <c r="VUK741" s="2"/>
      <c r="VUL741" s="2"/>
      <c r="VUM741" s="2"/>
      <c r="VUN741" s="2"/>
      <c r="VUO741" s="2"/>
      <c r="VUP741" s="2"/>
      <c r="VUQ741" s="2"/>
      <c r="VUR741" s="2"/>
      <c r="VUS741" s="2"/>
      <c r="VUT741" s="2"/>
      <c r="VUU741" s="2"/>
      <c r="VUV741" s="2"/>
      <c r="VUW741" s="2"/>
      <c r="VUX741" s="2"/>
      <c r="VUY741" s="2"/>
      <c r="VUZ741" s="2"/>
      <c r="VVA741" s="2"/>
      <c r="VVB741" s="2"/>
      <c r="VVC741" s="2"/>
      <c r="VVD741" s="2"/>
      <c r="VVE741" s="2"/>
      <c r="VVF741" s="2"/>
      <c r="VVG741" s="2"/>
      <c r="VVH741" s="2"/>
      <c r="VVI741" s="2"/>
      <c r="VVJ741" s="2"/>
      <c r="VVK741" s="2"/>
      <c r="VVL741" s="2"/>
      <c r="VVM741" s="2"/>
      <c r="VVN741" s="2"/>
      <c r="VVO741" s="2"/>
      <c r="VVP741" s="2"/>
      <c r="VVQ741" s="2"/>
      <c r="VVR741" s="2"/>
      <c r="VVS741" s="2"/>
      <c r="VVT741" s="2"/>
      <c r="VVU741" s="2"/>
      <c r="VVV741" s="2"/>
      <c r="VVW741" s="2"/>
      <c r="VVX741" s="2"/>
      <c r="VVY741" s="2"/>
      <c r="VVZ741" s="2"/>
      <c r="VWA741" s="2"/>
      <c r="VWB741" s="2"/>
      <c r="VWC741" s="2"/>
      <c r="VWD741" s="2"/>
      <c r="VWE741" s="2"/>
      <c r="VWF741" s="2"/>
      <c r="VWG741" s="2"/>
      <c r="VWH741" s="2"/>
      <c r="VWI741" s="2"/>
      <c r="VWJ741" s="2"/>
      <c r="VWK741" s="2"/>
      <c r="VWL741" s="2"/>
      <c r="VWM741" s="2"/>
      <c r="VWN741" s="2"/>
      <c r="VWO741" s="2"/>
      <c r="VWP741" s="2"/>
      <c r="VWQ741" s="2"/>
      <c r="VWR741" s="2"/>
      <c r="VWS741" s="2"/>
      <c r="VWT741" s="2"/>
      <c r="VWU741" s="2"/>
      <c r="VWV741" s="2"/>
      <c r="VWW741" s="2"/>
      <c r="VWX741" s="2"/>
      <c r="VWY741" s="2"/>
      <c r="VWZ741" s="2"/>
      <c r="VXA741" s="2"/>
      <c r="VXB741" s="2"/>
      <c r="VXC741" s="2"/>
      <c r="VXD741" s="2"/>
      <c r="VXE741" s="2"/>
      <c r="VXF741" s="2"/>
      <c r="VXG741" s="2"/>
      <c r="VXH741" s="2"/>
      <c r="VXI741" s="2"/>
      <c r="VXJ741" s="2"/>
      <c r="VXK741" s="2"/>
      <c r="VXL741" s="2"/>
      <c r="VXM741" s="2"/>
      <c r="VXN741" s="2"/>
      <c r="VXO741" s="2"/>
      <c r="VXP741" s="2"/>
      <c r="VXQ741" s="2"/>
      <c r="VXR741" s="2"/>
      <c r="VXS741" s="2"/>
      <c r="VXT741" s="2"/>
      <c r="VXU741" s="2"/>
      <c r="VXV741" s="2"/>
      <c r="VXW741" s="2"/>
      <c r="VXX741" s="2"/>
      <c r="VXY741" s="2"/>
      <c r="VXZ741" s="2"/>
      <c r="VYA741" s="2"/>
      <c r="VYB741" s="2"/>
      <c r="VYC741" s="2"/>
      <c r="VYD741" s="2"/>
      <c r="VYE741" s="2"/>
      <c r="VYF741" s="2"/>
      <c r="VYG741" s="2"/>
      <c r="VYH741" s="2"/>
      <c r="VYI741" s="2"/>
      <c r="VYJ741" s="2"/>
      <c r="VYK741" s="2"/>
      <c r="VYL741" s="2"/>
      <c r="VYM741" s="2"/>
      <c r="VYN741" s="2"/>
      <c r="VYO741" s="2"/>
      <c r="VYP741" s="2"/>
      <c r="VYQ741" s="2"/>
      <c r="VYR741" s="2"/>
      <c r="VYS741" s="2"/>
      <c r="VYT741" s="2"/>
      <c r="VYU741" s="2"/>
      <c r="VYV741" s="2"/>
      <c r="VYW741" s="2"/>
      <c r="VYX741" s="2"/>
      <c r="VYY741" s="2"/>
      <c r="VYZ741" s="2"/>
      <c r="VZA741" s="2"/>
      <c r="VZB741" s="2"/>
      <c r="VZC741" s="2"/>
      <c r="VZD741" s="2"/>
      <c r="VZE741" s="2"/>
      <c r="VZF741" s="2"/>
      <c r="VZG741" s="2"/>
      <c r="VZH741" s="2"/>
      <c r="VZI741" s="2"/>
      <c r="VZJ741" s="2"/>
      <c r="VZK741" s="2"/>
      <c r="VZL741" s="2"/>
      <c r="VZM741" s="2"/>
      <c r="VZN741" s="2"/>
      <c r="VZO741" s="2"/>
      <c r="VZP741" s="2"/>
      <c r="VZQ741" s="2"/>
      <c r="VZR741" s="2"/>
      <c r="VZS741" s="2"/>
      <c r="VZT741" s="2"/>
      <c r="VZU741" s="2"/>
      <c r="VZV741" s="2"/>
      <c r="VZW741" s="2"/>
      <c r="VZX741" s="2"/>
      <c r="VZY741" s="2"/>
      <c r="VZZ741" s="2"/>
      <c r="WAA741" s="2"/>
      <c r="WAB741" s="2"/>
      <c r="WAC741" s="2"/>
      <c r="WAD741" s="2"/>
      <c r="WAE741" s="2"/>
      <c r="WAF741" s="2"/>
      <c r="WAG741" s="2"/>
      <c r="WAH741" s="2"/>
      <c r="WAI741" s="2"/>
      <c r="WAJ741" s="2"/>
      <c r="WAK741" s="2"/>
      <c r="WAL741" s="2"/>
      <c r="WAM741" s="2"/>
      <c r="WAN741" s="2"/>
      <c r="WAO741" s="2"/>
      <c r="WAP741" s="2"/>
      <c r="WAQ741" s="2"/>
      <c r="WAR741" s="2"/>
      <c r="WAS741" s="2"/>
      <c r="WAT741" s="2"/>
      <c r="WAU741" s="2"/>
      <c r="WAV741" s="2"/>
      <c r="WAW741" s="2"/>
      <c r="WAX741" s="2"/>
      <c r="WAY741" s="2"/>
      <c r="WAZ741" s="2"/>
      <c r="WBA741" s="2"/>
      <c r="WBB741" s="2"/>
      <c r="WBC741" s="2"/>
      <c r="WBD741" s="2"/>
      <c r="WBE741" s="2"/>
      <c r="WBF741" s="2"/>
      <c r="WBG741" s="2"/>
      <c r="WBH741" s="2"/>
      <c r="WBI741" s="2"/>
      <c r="WBJ741" s="2"/>
      <c r="WBK741" s="2"/>
      <c r="WBL741" s="2"/>
      <c r="WBM741" s="2"/>
      <c r="WBN741" s="2"/>
      <c r="WBO741" s="2"/>
      <c r="WBP741" s="2"/>
      <c r="WBQ741" s="2"/>
      <c r="WBR741" s="2"/>
      <c r="WBS741" s="2"/>
      <c r="WBT741" s="2"/>
      <c r="WBU741" s="2"/>
      <c r="WBV741" s="2"/>
      <c r="WBW741" s="2"/>
      <c r="WBX741" s="2"/>
      <c r="WBY741" s="2"/>
      <c r="WBZ741" s="2"/>
      <c r="WCA741" s="2"/>
      <c r="WCB741" s="2"/>
      <c r="WCC741" s="2"/>
      <c r="WCD741" s="2"/>
      <c r="WCE741" s="2"/>
      <c r="WCF741" s="2"/>
      <c r="WCG741" s="2"/>
      <c r="WCH741" s="2"/>
      <c r="WCI741" s="2"/>
      <c r="WCJ741" s="2"/>
      <c r="WCK741" s="2"/>
      <c r="WCL741" s="2"/>
      <c r="WCM741" s="2"/>
      <c r="WCN741" s="2"/>
      <c r="WCO741" s="2"/>
      <c r="WCP741" s="2"/>
      <c r="WCQ741" s="2"/>
      <c r="WCR741" s="2"/>
      <c r="WCS741" s="2"/>
      <c r="WCT741" s="2"/>
      <c r="WCU741" s="2"/>
      <c r="WCV741" s="2"/>
      <c r="WCW741" s="2"/>
      <c r="WCX741" s="2"/>
      <c r="WCY741" s="2"/>
      <c r="WCZ741" s="2"/>
      <c r="WDA741" s="2"/>
      <c r="WDB741" s="2"/>
      <c r="WDC741" s="2"/>
      <c r="WDD741" s="2"/>
      <c r="WDE741" s="2"/>
      <c r="WDF741" s="2"/>
      <c r="WDG741" s="2"/>
      <c r="WDH741" s="2"/>
      <c r="WDI741" s="2"/>
      <c r="WDJ741" s="2"/>
      <c r="WDK741" s="2"/>
      <c r="WDL741" s="2"/>
      <c r="WDM741" s="2"/>
      <c r="WDN741" s="2"/>
      <c r="WDO741" s="2"/>
      <c r="WDP741" s="2"/>
      <c r="WDQ741" s="2"/>
      <c r="WDR741" s="2"/>
      <c r="WDS741" s="2"/>
      <c r="WDT741" s="2"/>
      <c r="WDU741" s="2"/>
      <c r="WDV741" s="2"/>
      <c r="WDW741" s="2"/>
      <c r="WDX741" s="2"/>
      <c r="WDY741" s="2"/>
      <c r="WDZ741" s="2"/>
      <c r="WEA741" s="2"/>
      <c r="WEB741" s="2"/>
      <c r="WEC741" s="2"/>
      <c r="WED741" s="2"/>
      <c r="WEE741" s="2"/>
      <c r="WEF741" s="2"/>
      <c r="WEG741" s="2"/>
      <c r="WEH741" s="2"/>
      <c r="WEI741" s="2"/>
      <c r="WEJ741" s="2"/>
      <c r="WEK741" s="2"/>
      <c r="WEL741" s="2"/>
      <c r="WEM741" s="2"/>
      <c r="WEN741" s="2"/>
      <c r="WEO741" s="2"/>
      <c r="WEP741" s="2"/>
      <c r="WEQ741" s="2"/>
      <c r="WER741" s="2"/>
      <c r="WES741" s="2"/>
      <c r="WET741" s="2"/>
      <c r="WEU741" s="2"/>
      <c r="WEV741" s="2"/>
      <c r="WEW741" s="2"/>
      <c r="WEX741" s="2"/>
      <c r="WEY741" s="2"/>
      <c r="WEZ741" s="2"/>
      <c r="WFA741" s="2"/>
      <c r="WFB741" s="2"/>
      <c r="WFC741" s="2"/>
      <c r="WFD741" s="2"/>
      <c r="WFE741" s="2"/>
      <c r="WFF741" s="2"/>
      <c r="WFG741" s="2"/>
      <c r="WFH741" s="2"/>
      <c r="WFI741" s="2"/>
      <c r="WFJ741" s="2"/>
      <c r="WFK741" s="2"/>
      <c r="WFL741" s="2"/>
      <c r="WFM741" s="2"/>
      <c r="WFN741" s="2"/>
      <c r="WFO741" s="2"/>
      <c r="WFP741" s="2"/>
      <c r="WFQ741" s="2"/>
      <c r="WFR741" s="2"/>
      <c r="WFS741" s="2"/>
      <c r="WFT741" s="2"/>
      <c r="WFU741" s="2"/>
      <c r="WFV741" s="2"/>
      <c r="WFW741" s="2"/>
      <c r="WFX741" s="2"/>
      <c r="WFY741" s="2"/>
      <c r="WFZ741" s="2"/>
      <c r="WGA741" s="2"/>
      <c r="WGB741" s="2"/>
      <c r="WGC741" s="2"/>
      <c r="WGD741" s="2"/>
      <c r="WGE741" s="2"/>
      <c r="WGF741" s="2"/>
      <c r="WGG741" s="2"/>
      <c r="WGH741" s="2"/>
      <c r="WGI741" s="2"/>
      <c r="WGJ741" s="2"/>
      <c r="WGK741" s="2"/>
      <c r="WGL741" s="2"/>
      <c r="WGM741" s="2"/>
      <c r="WGN741" s="2"/>
      <c r="WGO741" s="2"/>
      <c r="WGP741" s="2"/>
      <c r="WGQ741" s="2"/>
      <c r="WGR741" s="2"/>
      <c r="WGS741" s="2"/>
      <c r="WGT741" s="2"/>
      <c r="WGU741" s="2"/>
      <c r="WGV741" s="2"/>
      <c r="WGW741" s="2"/>
      <c r="WGX741" s="2"/>
      <c r="WGY741" s="2"/>
      <c r="WGZ741" s="2"/>
      <c r="WHA741" s="2"/>
      <c r="WHB741" s="2"/>
      <c r="WHC741" s="2"/>
      <c r="WHD741" s="2"/>
      <c r="WHE741" s="2"/>
      <c r="WHF741" s="2"/>
      <c r="WHG741" s="2"/>
      <c r="WHH741" s="2"/>
      <c r="WHI741" s="2"/>
      <c r="WHJ741" s="2"/>
      <c r="WHK741" s="2"/>
      <c r="WHL741" s="2"/>
      <c r="WHM741" s="2"/>
      <c r="WHN741" s="2"/>
      <c r="WHO741" s="2"/>
      <c r="WHP741" s="2"/>
      <c r="WHQ741" s="2"/>
      <c r="WHR741" s="2"/>
      <c r="WHS741" s="2"/>
      <c r="WHT741" s="2"/>
      <c r="WHU741" s="2"/>
      <c r="WHV741" s="2"/>
      <c r="WHW741" s="2"/>
      <c r="WHX741" s="2"/>
      <c r="WHY741" s="2"/>
      <c r="WHZ741" s="2"/>
      <c r="WIA741" s="2"/>
      <c r="WIB741" s="2"/>
      <c r="WIC741" s="2"/>
      <c r="WID741" s="2"/>
      <c r="WIE741" s="2"/>
      <c r="WIF741" s="2"/>
      <c r="WIG741" s="2"/>
      <c r="WIH741" s="2"/>
      <c r="WII741" s="2"/>
      <c r="WIJ741" s="2"/>
      <c r="WIK741" s="2"/>
      <c r="WIL741" s="2"/>
      <c r="WIM741" s="2"/>
      <c r="WIN741" s="2"/>
      <c r="WIO741" s="2"/>
      <c r="WIP741" s="2"/>
      <c r="WIQ741" s="2"/>
      <c r="WIR741" s="2"/>
      <c r="WIS741" s="2"/>
      <c r="WIT741" s="2"/>
      <c r="WIU741" s="2"/>
      <c r="WIV741" s="2"/>
      <c r="WIW741" s="2"/>
      <c r="WIX741" s="2"/>
      <c r="WIY741" s="2"/>
      <c r="WIZ741" s="2"/>
      <c r="WJA741" s="2"/>
      <c r="WJB741" s="2"/>
      <c r="WJC741" s="2"/>
      <c r="WJD741" s="2"/>
      <c r="WJE741" s="2"/>
      <c r="WJF741" s="2"/>
      <c r="WJG741" s="2"/>
      <c r="WJH741" s="2"/>
      <c r="WJI741" s="2"/>
      <c r="WJJ741" s="2"/>
      <c r="WJK741" s="2"/>
      <c r="WJL741" s="2"/>
      <c r="WJM741" s="2"/>
      <c r="WJN741" s="2"/>
      <c r="WJO741" s="2"/>
      <c r="WJP741" s="2"/>
      <c r="WJQ741" s="2"/>
      <c r="WJR741" s="2"/>
      <c r="WJS741" s="2"/>
      <c r="WJT741" s="2"/>
      <c r="WJU741" s="2"/>
      <c r="WJV741" s="2"/>
      <c r="WJW741" s="2"/>
      <c r="WJX741" s="2"/>
      <c r="WJY741" s="2"/>
      <c r="WJZ741" s="2"/>
      <c r="WKA741" s="2"/>
      <c r="WKB741" s="2"/>
      <c r="WKC741" s="2"/>
      <c r="WKD741" s="2"/>
      <c r="WKE741" s="2"/>
      <c r="WKF741" s="2"/>
      <c r="WKG741" s="2"/>
      <c r="WKH741" s="2"/>
      <c r="WKI741" s="2"/>
      <c r="WKJ741" s="2"/>
      <c r="WKK741" s="2"/>
      <c r="WKL741" s="2"/>
      <c r="WKM741" s="2"/>
      <c r="WKN741" s="2"/>
      <c r="WKO741" s="2"/>
      <c r="WKP741" s="2"/>
      <c r="WKQ741" s="2"/>
      <c r="WKR741" s="2"/>
      <c r="WKS741" s="2"/>
      <c r="WKT741" s="2"/>
      <c r="WKU741" s="2"/>
      <c r="WKV741" s="2"/>
      <c r="WKW741" s="2"/>
      <c r="WKX741" s="2"/>
      <c r="WKY741" s="2"/>
      <c r="WKZ741" s="2"/>
      <c r="WLA741" s="2"/>
      <c r="WLB741" s="2"/>
      <c r="WLC741" s="2"/>
      <c r="WLD741" s="2"/>
      <c r="WLE741" s="2"/>
      <c r="WLF741" s="2"/>
      <c r="WLG741" s="2"/>
      <c r="WLH741" s="2"/>
      <c r="WLI741" s="2"/>
      <c r="WLJ741" s="2"/>
      <c r="WLK741" s="2"/>
      <c r="WLL741" s="2"/>
      <c r="WLM741" s="2"/>
      <c r="WLN741" s="2"/>
      <c r="WLO741" s="2"/>
      <c r="WLP741" s="2"/>
      <c r="WLQ741" s="2"/>
      <c r="WLR741" s="2"/>
      <c r="WLS741" s="2"/>
      <c r="WLT741" s="2"/>
      <c r="WLU741" s="2"/>
      <c r="WLV741" s="2"/>
      <c r="WLW741" s="2"/>
      <c r="WLX741" s="2"/>
      <c r="WLY741" s="2"/>
      <c r="WLZ741" s="2"/>
      <c r="WMA741" s="2"/>
      <c r="WMB741" s="2"/>
      <c r="WMC741" s="2"/>
      <c r="WMD741" s="2"/>
      <c r="WME741" s="2"/>
      <c r="WMF741" s="2"/>
      <c r="WMG741" s="2"/>
      <c r="WMH741" s="2"/>
      <c r="WMI741" s="2"/>
      <c r="WMJ741" s="2"/>
      <c r="WMK741" s="2"/>
      <c r="WML741" s="2"/>
      <c r="WMM741" s="2"/>
      <c r="WMN741" s="2"/>
      <c r="WMO741" s="2"/>
      <c r="WMP741" s="2"/>
      <c r="WMQ741" s="2"/>
      <c r="WMR741" s="2"/>
      <c r="WMS741" s="2"/>
      <c r="WMT741" s="2"/>
      <c r="WMU741" s="2"/>
      <c r="WMV741" s="2"/>
      <c r="WMW741" s="2"/>
      <c r="WMX741" s="2"/>
      <c r="WMY741" s="2"/>
      <c r="WMZ741" s="2"/>
      <c r="WNA741" s="2"/>
      <c r="WNB741" s="2"/>
      <c r="WNC741" s="2"/>
      <c r="WND741" s="2"/>
      <c r="WNE741" s="2"/>
      <c r="WNF741" s="2"/>
      <c r="WNG741" s="2"/>
      <c r="WNH741" s="2"/>
      <c r="WNI741" s="2"/>
      <c r="WNJ741" s="2"/>
      <c r="WNK741" s="2"/>
      <c r="WNL741" s="2"/>
      <c r="WNM741" s="2"/>
      <c r="WNN741" s="2"/>
      <c r="WNO741" s="2"/>
      <c r="WNP741" s="2"/>
      <c r="WNQ741" s="2"/>
      <c r="WNR741" s="2"/>
      <c r="WNS741" s="2"/>
      <c r="WNT741" s="2"/>
      <c r="WNU741" s="2"/>
      <c r="WNV741" s="2"/>
      <c r="WNW741" s="2"/>
      <c r="WNX741" s="2"/>
      <c r="WNY741" s="2"/>
      <c r="WNZ741" s="2"/>
      <c r="WOA741" s="2"/>
      <c r="WOB741" s="2"/>
      <c r="WOC741" s="2"/>
      <c r="WOD741" s="2"/>
      <c r="WOE741" s="2"/>
      <c r="WOF741" s="2"/>
      <c r="WOG741" s="2"/>
      <c r="WOH741" s="2"/>
      <c r="WOI741" s="2"/>
      <c r="WOJ741" s="2"/>
      <c r="WOK741" s="2"/>
      <c r="WOL741" s="2"/>
      <c r="WOM741" s="2"/>
      <c r="WON741" s="2"/>
      <c r="WOO741" s="2"/>
      <c r="WOP741" s="2"/>
      <c r="WOQ741" s="2"/>
      <c r="WOR741" s="2"/>
      <c r="WOS741" s="2"/>
      <c r="WOT741" s="2"/>
      <c r="WOU741" s="2"/>
      <c r="WOV741" s="2"/>
      <c r="WOW741" s="2"/>
      <c r="WOX741" s="2"/>
      <c r="WOY741" s="2"/>
      <c r="WOZ741" s="2"/>
      <c r="WPA741" s="2"/>
      <c r="WPB741" s="2"/>
      <c r="WPC741" s="2"/>
      <c r="WPD741" s="2"/>
      <c r="WPE741" s="2"/>
      <c r="WPF741" s="2"/>
      <c r="WPG741" s="2"/>
      <c r="WPH741" s="2"/>
      <c r="WPI741" s="2"/>
      <c r="WPJ741" s="2"/>
      <c r="WPK741" s="2"/>
      <c r="WPL741" s="2"/>
      <c r="WPM741" s="2"/>
      <c r="WPN741" s="2"/>
      <c r="WPO741" s="2"/>
      <c r="WPP741" s="2"/>
      <c r="WPQ741" s="2"/>
      <c r="WPR741" s="2"/>
      <c r="WPS741" s="2"/>
      <c r="WPT741" s="2"/>
      <c r="WPU741" s="2"/>
      <c r="WPV741" s="2"/>
      <c r="WPW741" s="2"/>
      <c r="WPX741" s="2"/>
      <c r="WPY741" s="2"/>
      <c r="WPZ741" s="2"/>
      <c r="WQA741" s="2"/>
      <c r="WQB741" s="2"/>
      <c r="WQC741" s="2"/>
      <c r="WQD741" s="2"/>
      <c r="WQE741" s="2"/>
      <c r="WQF741" s="2"/>
      <c r="WQG741" s="2"/>
      <c r="WQH741" s="2"/>
      <c r="WQI741" s="2"/>
      <c r="WQJ741" s="2"/>
      <c r="WQK741" s="2"/>
      <c r="WQL741" s="2"/>
      <c r="WQM741" s="2"/>
      <c r="WQN741" s="2"/>
      <c r="WQO741" s="2"/>
      <c r="WQP741" s="2"/>
      <c r="WQQ741" s="2"/>
      <c r="WQR741" s="2"/>
      <c r="WQS741" s="2"/>
      <c r="WQT741" s="2"/>
      <c r="WQU741" s="2"/>
      <c r="WQV741" s="2"/>
      <c r="WQW741" s="2"/>
      <c r="WQX741" s="2"/>
      <c r="WQY741" s="2"/>
      <c r="WQZ741" s="2"/>
      <c r="WRA741" s="2"/>
      <c r="WRB741" s="2"/>
      <c r="WRC741" s="2"/>
      <c r="WRD741" s="2"/>
      <c r="WRE741" s="2"/>
      <c r="WRF741" s="2"/>
      <c r="WRG741" s="2"/>
      <c r="WRH741" s="2"/>
      <c r="WRI741" s="2"/>
      <c r="WRJ741" s="2"/>
      <c r="WRK741" s="2"/>
      <c r="WRL741" s="2"/>
      <c r="WRM741" s="2"/>
      <c r="WRN741" s="2"/>
      <c r="WRO741" s="2"/>
      <c r="WRP741" s="2"/>
      <c r="WRQ741" s="2"/>
      <c r="WRR741" s="2"/>
      <c r="WRS741" s="2"/>
      <c r="WRT741" s="2"/>
      <c r="WRU741" s="2"/>
      <c r="WRV741" s="2"/>
      <c r="WRW741" s="2"/>
      <c r="WRX741" s="2"/>
      <c r="WRY741" s="2"/>
      <c r="WRZ741" s="2"/>
      <c r="WSA741" s="2"/>
      <c r="WSB741" s="2"/>
      <c r="WSC741" s="2"/>
      <c r="WSD741" s="2"/>
      <c r="WSE741" s="2"/>
      <c r="WSF741" s="2"/>
      <c r="WSG741" s="2"/>
      <c r="WSH741" s="2"/>
      <c r="WSI741" s="2"/>
      <c r="WSJ741" s="2"/>
      <c r="WSK741" s="2"/>
      <c r="WSL741" s="2"/>
      <c r="WSM741" s="2"/>
      <c r="WSN741" s="2"/>
      <c r="WSO741" s="2"/>
      <c r="WSP741" s="2"/>
      <c r="WSQ741" s="2"/>
      <c r="WSR741" s="2"/>
      <c r="WSS741" s="2"/>
      <c r="WST741" s="2"/>
      <c r="WSU741" s="2"/>
      <c r="WSV741" s="2"/>
      <c r="WSW741" s="2"/>
      <c r="WSX741" s="2"/>
      <c r="WSY741" s="2"/>
      <c r="WSZ741" s="2"/>
      <c r="WTA741" s="2"/>
      <c r="WTB741" s="2"/>
      <c r="WTC741" s="2"/>
      <c r="WTD741" s="2"/>
      <c r="WTE741" s="2"/>
      <c r="WTF741" s="2"/>
      <c r="WTG741" s="2"/>
      <c r="WTH741" s="2"/>
      <c r="WTI741" s="2"/>
      <c r="WTJ741" s="2"/>
      <c r="WTK741" s="2"/>
      <c r="WTL741" s="2"/>
      <c r="WTM741" s="2"/>
      <c r="WTN741" s="2"/>
      <c r="WTO741" s="2"/>
      <c r="WTP741" s="2"/>
      <c r="WTQ741" s="2"/>
      <c r="WTR741" s="2"/>
      <c r="WTS741" s="2"/>
      <c r="WTT741" s="2"/>
      <c r="WTU741" s="2"/>
      <c r="WTV741" s="2"/>
      <c r="WTW741" s="2"/>
      <c r="WTX741" s="2"/>
      <c r="WTY741" s="2"/>
      <c r="WTZ741" s="2"/>
      <c r="WUA741" s="2"/>
      <c r="WUB741" s="2"/>
      <c r="WUC741" s="2"/>
      <c r="WUD741" s="2"/>
      <c r="WUE741" s="2"/>
      <c r="WUF741" s="2"/>
      <c r="WUG741" s="2"/>
      <c r="WUH741" s="2"/>
      <c r="WUI741" s="2"/>
      <c r="WUJ741" s="2"/>
      <c r="WUK741" s="2"/>
      <c r="WUL741" s="2"/>
      <c r="WUM741" s="2"/>
      <c r="WUN741" s="2"/>
      <c r="WUO741" s="2"/>
      <c r="WUP741" s="2"/>
      <c r="WUQ741" s="2"/>
      <c r="WUR741" s="2"/>
      <c r="WUS741" s="2"/>
      <c r="WUT741" s="2"/>
      <c r="WUU741" s="2"/>
      <c r="WUV741" s="2"/>
      <c r="WUW741" s="2"/>
      <c r="WUX741" s="2"/>
      <c r="WUY741" s="2"/>
      <c r="WUZ741" s="2"/>
      <c r="WVA741" s="2"/>
      <c r="WVB741" s="2"/>
      <c r="WVC741" s="2"/>
      <c r="WVD741" s="2"/>
      <c r="WVE741" s="2"/>
      <c r="WVF741" s="2"/>
      <c r="WVG741" s="2"/>
      <c r="WVH741" s="2"/>
      <c r="WVI741" s="2"/>
      <c r="WVJ741" s="2"/>
      <c r="WVK741" s="2"/>
      <c r="WVL741" s="2"/>
      <c r="WVM741" s="2"/>
      <c r="WVN741" s="2"/>
      <c r="WVO741" s="2"/>
      <c r="WVP741" s="2"/>
      <c r="WVQ741" s="2"/>
      <c r="WVR741" s="2"/>
      <c r="WVS741" s="2"/>
      <c r="WVT741" s="2"/>
      <c r="WVU741" s="2"/>
      <c r="WVV741" s="2"/>
      <c r="WVW741" s="2"/>
      <c r="WVX741" s="2"/>
      <c r="WVY741" s="2"/>
      <c r="WVZ741" s="2"/>
      <c r="WWA741" s="2"/>
      <c r="WWB741" s="2"/>
      <c r="WWC741" s="2"/>
      <c r="WWD741" s="2"/>
      <c r="WWE741" s="2"/>
      <c r="WWF741" s="2"/>
      <c r="WWG741" s="2"/>
      <c r="WWH741" s="2"/>
      <c r="WWI741" s="2"/>
      <c r="WWJ741" s="2"/>
      <c r="WWK741" s="2"/>
      <c r="WWL741" s="2"/>
      <c r="WWM741" s="2"/>
      <c r="WWN741" s="2"/>
      <c r="WWO741" s="2"/>
      <c r="WWP741" s="2"/>
      <c r="WWQ741" s="2"/>
      <c r="WWR741" s="2"/>
      <c r="WWS741" s="2"/>
      <c r="WWT741" s="2"/>
      <c r="WWU741" s="2"/>
      <c r="WWV741" s="2"/>
      <c r="WWW741" s="2"/>
      <c r="WWX741" s="2"/>
      <c r="WWY741" s="2"/>
      <c r="WWZ741" s="2"/>
      <c r="WXA741" s="2"/>
      <c r="WXB741" s="2"/>
      <c r="WXC741" s="2"/>
      <c r="WXD741" s="2"/>
      <c r="WXE741" s="2"/>
      <c r="WXF741" s="2"/>
      <c r="WXG741" s="2"/>
      <c r="WXH741" s="2"/>
      <c r="WXI741" s="2"/>
      <c r="WXJ741" s="2"/>
      <c r="WXK741" s="2"/>
      <c r="WXL741" s="2"/>
      <c r="WXM741" s="2"/>
      <c r="WXN741" s="2"/>
      <c r="WXO741" s="2"/>
      <c r="WXP741" s="2"/>
      <c r="WXQ741" s="2"/>
      <c r="WXR741" s="2"/>
      <c r="WXS741" s="2"/>
      <c r="WXT741" s="2"/>
      <c r="WXU741" s="2"/>
      <c r="WXV741" s="2"/>
      <c r="WXW741" s="2"/>
      <c r="WXX741" s="2"/>
      <c r="WXY741" s="2"/>
      <c r="WXZ741" s="2"/>
      <c r="WYA741" s="2"/>
      <c r="WYB741" s="2"/>
      <c r="WYC741" s="2"/>
      <c r="WYD741" s="2"/>
      <c r="WYE741" s="2"/>
      <c r="WYF741" s="2"/>
      <c r="WYG741" s="2"/>
      <c r="WYH741" s="2"/>
      <c r="WYI741" s="2"/>
      <c r="WYJ741" s="2"/>
      <c r="WYK741" s="2"/>
      <c r="WYL741" s="2"/>
      <c r="WYM741" s="2"/>
      <c r="WYN741" s="2"/>
      <c r="WYO741" s="2"/>
      <c r="WYP741" s="2"/>
      <c r="WYQ741" s="2"/>
      <c r="WYR741" s="2"/>
      <c r="WYS741" s="2"/>
      <c r="WYT741" s="2"/>
      <c r="WYU741" s="2"/>
      <c r="WYV741" s="2"/>
      <c r="WYW741" s="2"/>
      <c r="WYX741" s="2"/>
      <c r="WYY741" s="2"/>
      <c r="WYZ741" s="2"/>
      <c r="WZA741" s="2"/>
      <c r="WZB741" s="2"/>
      <c r="WZC741" s="2"/>
      <c r="WZD741" s="2"/>
      <c r="WZE741" s="2"/>
      <c r="WZF741" s="2"/>
      <c r="WZG741" s="2"/>
      <c r="WZH741" s="2"/>
      <c r="WZI741" s="2"/>
      <c r="WZJ741" s="2"/>
      <c r="WZK741" s="2"/>
      <c r="WZL741" s="2"/>
      <c r="WZM741" s="2"/>
      <c r="WZN741" s="2"/>
      <c r="WZO741" s="2"/>
      <c r="WZP741" s="2"/>
      <c r="WZQ741" s="2"/>
      <c r="WZR741" s="2"/>
      <c r="WZS741" s="2"/>
      <c r="WZT741" s="2"/>
      <c r="WZU741" s="2"/>
      <c r="WZV741" s="2"/>
      <c r="WZW741" s="2"/>
      <c r="WZX741" s="2"/>
      <c r="WZY741" s="2"/>
      <c r="WZZ741" s="2"/>
      <c r="XAA741" s="2"/>
      <c r="XAB741" s="2"/>
      <c r="XAC741" s="2"/>
      <c r="XAD741" s="2"/>
      <c r="XAE741" s="2"/>
      <c r="XAF741" s="2"/>
      <c r="XAG741" s="2"/>
      <c r="XAH741" s="2"/>
      <c r="XAI741" s="2"/>
      <c r="XAJ741" s="2"/>
      <c r="XAK741" s="2"/>
      <c r="XAL741" s="2"/>
      <c r="XAM741" s="2"/>
      <c r="XAN741" s="2"/>
      <c r="XAO741" s="2"/>
      <c r="XAP741" s="2"/>
      <c r="XAQ741" s="2"/>
      <c r="XAR741" s="2"/>
      <c r="XAS741" s="2"/>
      <c r="XAT741" s="2"/>
      <c r="XAU741" s="2"/>
      <c r="XAV741" s="2"/>
      <c r="XAW741" s="2"/>
      <c r="XAX741" s="2"/>
      <c r="XAY741" s="2"/>
      <c r="XAZ741" s="2"/>
      <c r="XBA741" s="2"/>
      <c r="XBB741" s="2"/>
      <c r="XBC741" s="2"/>
      <c r="XBD741" s="2"/>
      <c r="XBE741" s="2"/>
      <c r="XBF741" s="2"/>
      <c r="XBG741" s="2"/>
      <c r="XBH741" s="2"/>
      <c r="XBI741" s="2"/>
      <c r="XBJ741" s="2"/>
      <c r="XBK741" s="2"/>
      <c r="XBL741" s="2"/>
      <c r="XBM741" s="2"/>
      <c r="XBN741" s="2"/>
      <c r="XBO741" s="2"/>
      <c r="XBP741" s="2"/>
      <c r="XBQ741" s="2"/>
      <c r="XBR741" s="2"/>
      <c r="XBS741" s="2"/>
      <c r="XBT741" s="2"/>
      <c r="XBU741" s="2"/>
      <c r="XBV741" s="2"/>
      <c r="XBW741" s="2"/>
      <c r="XBX741" s="2"/>
      <c r="XBY741" s="2"/>
      <c r="XBZ741" s="2"/>
      <c r="XCA741" s="2"/>
      <c r="XCB741" s="2"/>
      <c r="XCC741" s="2"/>
      <c r="XCD741" s="2"/>
      <c r="XCE741" s="2"/>
      <c r="XCF741" s="2"/>
      <c r="XCG741" s="2"/>
      <c r="XCH741" s="2"/>
      <c r="XCI741" s="2"/>
      <c r="XCJ741" s="2"/>
      <c r="XCK741" s="2"/>
      <c r="XCL741" s="2"/>
      <c r="XCM741" s="2"/>
      <c r="XCN741" s="2"/>
      <c r="XCO741" s="2"/>
      <c r="XCP741" s="2"/>
      <c r="XCQ741" s="2"/>
      <c r="XCR741" s="2"/>
      <c r="XCS741" s="2"/>
      <c r="XCT741" s="2"/>
      <c r="XCU741" s="2"/>
      <c r="XCV741" s="2"/>
      <c r="XCW741" s="2"/>
      <c r="XCX741" s="2"/>
      <c r="XCY741" s="2"/>
      <c r="XCZ741" s="2"/>
      <c r="XDA741" s="2"/>
      <c r="XDB741" s="2"/>
      <c r="XDC741" s="2"/>
      <c r="XDD741" s="2"/>
      <c r="XDE741" s="2"/>
      <c r="XDF741" s="2"/>
      <c r="XDG741" s="2"/>
      <c r="XDH741" s="2"/>
      <c r="XDI741" s="2"/>
      <c r="XDJ741" s="2"/>
      <c r="XDK741" s="2"/>
      <c r="XDL741" s="2"/>
      <c r="XDM741" s="2"/>
      <c r="XDN741" s="2"/>
      <c r="XDO741" s="2"/>
      <c r="XDP741" s="2"/>
      <c r="XDQ741" s="2"/>
      <c r="XDR741" s="2"/>
      <c r="XDS741" s="2"/>
      <c r="XDT741" s="2"/>
      <c r="XDU741" s="2"/>
      <c r="XDV741" s="2"/>
      <c r="XDW741" s="2"/>
      <c r="XDX741" s="2"/>
      <c r="XDY741" s="2"/>
      <c r="XDZ741" s="2"/>
      <c r="XEA741" s="2"/>
      <c r="XEB741" s="2"/>
      <c r="XEC741" s="2"/>
      <c r="XED741" s="2"/>
      <c r="XEE741" s="2"/>
      <c r="XEF741" s="2"/>
      <c r="XEG741" s="2"/>
      <c r="XEH741" s="2"/>
      <c r="XEI741" s="2"/>
      <c r="XEJ741" s="2"/>
      <c r="XEK741" s="2"/>
      <c r="XEL741" s="2"/>
      <c r="XEM741" s="2"/>
      <c r="XEN741" s="2"/>
      <c r="XEO741" s="2"/>
      <c r="XEP741" s="2"/>
      <c r="XEQ741" s="2"/>
      <c r="XER741" s="2"/>
      <c r="XES741" s="2"/>
      <c r="XET741" s="2"/>
      <c r="XEU741" s="2"/>
      <c r="XEV741" s="2"/>
      <c r="XEW741" s="2"/>
      <c r="XEX741" s="2"/>
      <c r="XEY741" s="2"/>
      <c r="XEZ741" s="2"/>
      <c r="XFA741" s="2"/>
      <c r="XFB741" s="2"/>
      <c r="XFC741" s="2"/>
    </row>
    <row r="742" s="8" customFormat="1" spans="1:5">
      <c r="A742" s="18">
        <v>740</v>
      </c>
      <c r="B742" s="58" t="s">
        <v>750</v>
      </c>
      <c r="C742" s="20" t="s">
        <v>751</v>
      </c>
      <c r="D742" s="28">
        <v>1417.8</v>
      </c>
      <c r="E742" s="13"/>
    </row>
    <row r="743" s="8" customFormat="1" spans="1:5">
      <c r="A743" s="18">
        <v>741</v>
      </c>
      <c r="B743" s="58" t="s">
        <v>752</v>
      </c>
      <c r="C743" s="20" t="s">
        <v>751</v>
      </c>
      <c r="D743" s="28">
        <v>999.8</v>
      </c>
      <c r="E743" s="13"/>
    </row>
    <row r="744" s="8" customFormat="1" spans="1:5">
      <c r="A744" s="18">
        <v>742</v>
      </c>
      <c r="B744" s="58" t="s">
        <v>753</v>
      </c>
      <c r="C744" s="20" t="s">
        <v>751</v>
      </c>
      <c r="D744" s="28">
        <v>999.8</v>
      </c>
      <c r="E744" s="13"/>
    </row>
    <row r="745" s="8" customFormat="1" spans="1:5">
      <c r="A745" s="18">
        <v>743</v>
      </c>
      <c r="B745" s="58" t="s">
        <v>754</v>
      </c>
      <c r="C745" s="20" t="s">
        <v>751</v>
      </c>
      <c r="D745" s="28">
        <v>999.8</v>
      </c>
      <c r="E745" s="13"/>
    </row>
    <row r="746" s="8" customFormat="1" spans="1:5">
      <c r="A746" s="18">
        <v>744</v>
      </c>
      <c r="B746" s="58" t="s">
        <v>755</v>
      </c>
      <c r="C746" s="20" t="s">
        <v>751</v>
      </c>
      <c r="D746" s="28">
        <v>999.8</v>
      </c>
      <c r="E746" s="13"/>
    </row>
    <row r="747" s="8" customFormat="1" spans="1:5">
      <c r="A747" s="18">
        <v>745</v>
      </c>
      <c r="B747" s="58" t="s">
        <v>756</v>
      </c>
      <c r="C747" s="20" t="s">
        <v>751</v>
      </c>
      <c r="D747" s="28">
        <v>999.8</v>
      </c>
      <c r="E747" s="13"/>
    </row>
    <row r="748" s="8" customFormat="1" spans="1:5">
      <c r="A748" s="18">
        <v>746</v>
      </c>
      <c r="B748" s="57" t="s">
        <v>757</v>
      </c>
      <c r="C748" s="20" t="s">
        <v>751</v>
      </c>
      <c r="D748" s="28">
        <v>999.8</v>
      </c>
      <c r="E748" s="13"/>
    </row>
    <row r="749" s="8" customFormat="1" spans="1:5">
      <c r="A749" s="18">
        <v>747</v>
      </c>
      <c r="B749" s="59" t="s">
        <v>758</v>
      </c>
      <c r="C749" s="20" t="s">
        <v>751</v>
      </c>
      <c r="D749" s="28">
        <v>999.8</v>
      </c>
      <c r="E749" s="13"/>
    </row>
    <row r="750" s="8" customFormat="1" spans="1:5">
      <c r="A750" s="18">
        <v>748</v>
      </c>
      <c r="B750" s="58" t="s">
        <v>759</v>
      </c>
      <c r="C750" s="20" t="s">
        <v>751</v>
      </c>
      <c r="D750" s="28">
        <v>1417.8</v>
      </c>
      <c r="E750" s="13"/>
    </row>
    <row r="751" s="8" customFormat="1" spans="1:5">
      <c r="A751" s="18">
        <v>749</v>
      </c>
      <c r="B751" s="65" t="s">
        <v>760</v>
      </c>
      <c r="C751" s="20" t="s">
        <v>751</v>
      </c>
      <c r="D751" s="28">
        <v>999.8</v>
      </c>
      <c r="E751" s="13"/>
    </row>
    <row r="752" s="8" customFormat="1" spans="1:5">
      <c r="A752" s="18">
        <v>750</v>
      </c>
      <c r="B752" s="58" t="s">
        <v>195</v>
      </c>
      <c r="C752" s="20" t="s">
        <v>751</v>
      </c>
      <c r="D752" s="28">
        <v>999.8</v>
      </c>
      <c r="E752" s="13"/>
    </row>
    <row r="753" s="8" customFormat="1" spans="1:5">
      <c r="A753" s="18">
        <v>751</v>
      </c>
      <c r="B753" s="58" t="s">
        <v>761</v>
      </c>
      <c r="C753" s="20" t="s">
        <v>751</v>
      </c>
      <c r="D753" s="28">
        <v>1417.8</v>
      </c>
      <c r="E753" s="13"/>
    </row>
    <row r="754" s="8" customFormat="1" spans="1:5">
      <c r="A754" s="18">
        <v>752</v>
      </c>
      <c r="B754" s="59" t="s">
        <v>762</v>
      </c>
      <c r="C754" s="20" t="s">
        <v>751</v>
      </c>
      <c r="D754" s="28">
        <v>999.8</v>
      </c>
      <c r="E754" s="13"/>
    </row>
    <row r="755" s="8" customFormat="1" spans="1:5">
      <c r="A755" s="18">
        <v>753</v>
      </c>
      <c r="B755" s="58" t="s">
        <v>763</v>
      </c>
      <c r="C755" s="20" t="s">
        <v>751</v>
      </c>
      <c r="D755" s="28">
        <v>999.8</v>
      </c>
      <c r="E755" s="13"/>
    </row>
    <row r="756" s="8" customFormat="1" spans="1:5">
      <c r="A756" s="18">
        <v>754</v>
      </c>
      <c r="B756" s="58" t="s">
        <v>764</v>
      </c>
      <c r="C756" s="20" t="s">
        <v>751</v>
      </c>
      <c r="D756" s="28">
        <v>915</v>
      </c>
      <c r="E756" s="13"/>
    </row>
    <row r="757" s="8" customFormat="1" spans="1:5">
      <c r="A757" s="18">
        <v>755</v>
      </c>
      <c r="B757" s="58" t="s">
        <v>765</v>
      </c>
      <c r="C757" s="20" t="s">
        <v>751</v>
      </c>
      <c r="D757" s="28">
        <v>999.8</v>
      </c>
      <c r="E757" s="13"/>
    </row>
    <row r="758" s="8" customFormat="1" spans="1:5">
      <c r="A758" s="18">
        <v>756</v>
      </c>
      <c r="B758" s="58" t="s">
        <v>766</v>
      </c>
      <c r="C758" s="20" t="s">
        <v>751</v>
      </c>
      <c r="D758" s="28">
        <v>999.8</v>
      </c>
      <c r="E758" s="13"/>
    </row>
    <row r="759" s="8" customFormat="1" spans="1:5">
      <c r="A759" s="18">
        <v>757</v>
      </c>
      <c r="B759" s="63" t="s">
        <v>767</v>
      </c>
      <c r="C759" s="20" t="s">
        <v>751</v>
      </c>
      <c r="D759" s="28">
        <v>999.8</v>
      </c>
      <c r="E759" s="13"/>
    </row>
    <row r="760" s="8" customFormat="1" spans="1:5">
      <c r="A760" s="18">
        <v>758</v>
      </c>
      <c r="B760" s="58" t="s">
        <v>768</v>
      </c>
      <c r="C760" s="20" t="s">
        <v>751</v>
      </c>
      <c r="D760" s="28">
        <v>999.8</v>
      </c>
      <c r="E760" s="13"/>
    </row>
    <row r="761" s="8" customFormat="1" spans="1:5">
      <c r="A761" s="18">
        <v>759</v>
      </c>
      <c r="B761" s="58" t="s">
        <v>769</v>
      </c>
      <c r="C761" s="20" t="s">
        <v>751</v>
      </c>
      <c r="D761" s="28">
        <v>999.8</v>
      </c>
      <c r="E761" s="13"/>
    </row>
    <row r="762" s="8" customFormat="1" spans="1:5">
      <c r="A762" s="18">
        <v>760</v>
      </c>
      <c r="B762" s="58" t="s">
        <v>770</v>
      </c>
      <c r="C762" s="20" t="s">
        <v>751</v>
      </c>
      <c r="D762" s="28">
        <v>999.8</v>
      </c>
      <c r="E762" s="13"/>
    </row>
    <row r="763" s="8" customFormat="1" spans="1:5">
      <c r="A763" s="18">
        <v>761</v>
      </c>
      <c r="B763" s="60" t="s">
        <v>771</v>
      </c>
      <c r="C763" s="20" t="s">
        <v>751</v>
      </c>
      <c r="D763" s="28">
        <v>999.8</v>
      </c>
      <c r="E763" s="13"/>
    </row>
    <row r="764" s="8" customFormat="1" spans="1:5">
      <c r="A764" s="18">
        <v>762</v>
      </c>
      <c r="B764" s="59" t="s">
        <v>772</v>
      </c>
      <c r="C764" s="20" t="s">
        <v>751</v>
      </c>
      <c r="D764" s="28">
        <v>999.8</v>
      </c>
      <c r="E764" s="13"/>
    </row>
    <row r="765" s="8" customFormat="1" spans="1:5">
      <c r="A765" s="18">
        <v>763</v>
      </c>
      <c r="B765" s="58" t="s">
        <v>773</v>
      </c>
      <c r="C765" s="20" t="s">
        <v>751</v>
      </c>
      <c r="D765" s="28">
        <v>999.8</v>
      </c>
      <c r="E765" s="13"/>
    </row>
    <row r="766" s="8" customFormat="1" spans="1:5">
      <c r="A766" s="18">
        <v>764</v>
      </c>
      <c r="B766" s="58" t="s">
        <v>774</v>
      </c>
      <c r="C766" s="20" t="s">
        <v>751</v>
      </c>
      <c r="D766" s="28">
        <v>999.8</v>
      </c>
      <c r="E766" s="13"/>
    </row>
    <row r="767" s="8" customFormat="1" spans="1:5">
      <c r="A767" s="18">
        <v>765</v>
      </c>
      <c r="B767" s="58" t="s">
        <v>775</v>
      </c>
      <c r="C767" s="20" t="s">
        <v>751</v>
      </c>
      <c r="D767" s="28">
        <v>999.8</v>
      </c>
      <c r="E767" s="13"/>
    </row>
    <row r="768" s="8" customFormat="1" spans="1:5">
      <c r="A768" s="18">
        <v>766</v>
      </c>
      <c r="B768" s="58" t="s">
        <v>776</v>
      </c>
      <c r="C768" s="20" t="s">
        <v>751</v>
      </c>
      <c r="D768" s="28">
        <v>999.8</v>
      </c>
      <c r="E768" s="13"/>
    </row>
    <row r="769" s="8" customFormat="1" spans="1:5">
      <c r="A769" s="18">
        <v>767</v>
      </c>
      <c r="B769" s="58" t="s">
        <v>777</v>
      </c>
      <c r="C769" s="20" t="s">
        <v>751</v>
      </c>
      <c r="D769" s="28">
        <v>999.8</v>
      </c>
      <c r="E769" s="13"/>
    </row>
    <row r="770" s="8" customFormat="1" spans="1:5">
      <c r="A770" s="18">
        <v>768</v>
      </c>
      <c r="B770" s="64" t="s">
        <v>778</v>
      </c>
      <c r="C770" s="20" t="s">
        <v>751</v>
      </c>
      <c r="D770" s="28">
        <v>1399.72</v>
      </c>
      <c r="E770" s="13"/>
    </row>
    <row r="771" s="8" customFormat="1" spans="1:5">
      <c r="A771" s="18">
        <v>769</v>
      </c>
      <c r="B771" s="58" t="s">
        <v>779</v>
      </c>
      <c r="C771" s="20" t="s">
        <v>751</v>
      </c>
      <c r="D771" s="28">
        <v>999.8</v>
      </c>
      <c r="E771" s="13"/>
    </row>
    <row r="772" s="8" customFormat="1" spans="1:5">
      <c r="A772" s="18">
        <v>770</v>
      </c>
      <c r="B772" s="58" t="s">
        <v>780</v>
      </c>
      <c r="C772" s="20" t="s">
        <v>751</v>
      </c>
      <c r="D772" s="28">
        <v>1417.8</v>
      </c>
      <c r="E772" s="13"/>
    </row>
    <row r="773" s="8" customFormat="1" spans="1:5">
      <c r="A773" s="18">
        <v>771</v>
      </c>
      <c r="B773" s="58" t="s">
        <v>781</v>
      </c>
      <c r="C773" s="20" t="s">
        <v>751</v>
      </c>
      <c r="D773" s="28">
        <v>999.8</v>
      </c>
      <c r="E773" s="13"/>
    </row>
    <row r="774" s="8" customFormat="1" spans="1:5">
      <c r="A774" s="18">
        <v>772</v>
      </c>
      <c r="B774" s="58" t="s">
        <v>782</v>
      </c>
      <c r="C774" s="20" t="s">
        <v>751</v>
      </c>
      <c r="D774" s="28">
        <v>999.8</v>
      </c>
      <c r="E774" s="13"/>
    </row>
    <row r="775" s="8" customFormat="1" spans="1:5">
      <c r="A775" s="18">
        <v>773</v>
      </c>
      <c r="B775" s="58" t="s">
        <v>783</v>
      </c>
      <c r="C775" s="20" t="s">
        <v>751</v>
      </c>
      <c r="D775" s="28">
        <v>999.8</v>
      </c>
      <c r="E775" s="13"/>
    </row>
    <row r="776" s="8" customFormat="1" spans="1:5">
      <c r="A776" s="18">
        <v>774</v>
      </c>
      <c r="B776" s="58" t="s">
        <v>784</v>
      </c>
      <c r="C776" s="20" t="s">
        <v>751</v>
      </c>
      <c r="D776" s="28">
        <v>1525</v>
      </c>
      <c r="E776" s="13"/>
    </row>
    <row r="777" s="8" customFormat="1" spans="1:5">
      <c r="A777" s="18">
        <v>775</v>
      </c>
      <c r="B777" s="58" t="s">
        <v>785</v>
      </c>
      <c r="C777" s="20" t="s">
        <v>751</v>
      </c>
      <c r="D777" s="28">
        <v>999.8</v>
      </c>
      <c r="E777" s="13"/>
    </row>
    <row r="778" s="8" customFormat="1" spans="1:5">
      <c r="A778" s="18">
        <v>776</v>
      </c>
      <c r="B778" s="65" t="s">
        <v>786</v>
      </c>
      <c r="C778" s="20" t="s">
        <v>751</v>
      </c>
      <c r="D778" s="28">
        <v>999.8</v>
      </c>
      <c r="E778" s="13"/>
    </row>
    <row r="779" s="8" customFormat="1" spans="1:5">
      <c r="A779" s="18">
        <v>777</v>
      </c>
      <c r="B779" s="65" t="s">
        <v>787</v>
      </c>
      <c r="C779" s="20" t="s">
        <v>751</v>
      </c>
      <c r="D779" s="28">
        <v>999.8</v>
      </c>
      <c r="E779" s="13"/>
    </row>
    <row r="780" s="8" customFormat="1" spans="1:5">
      <c r="A780" s="18">
        <v>778</v>
      </c>
      <c r="B780" s="58" t="s">
        <v>788</v>
      </c>
      <c r="C780" s="20" t="s">
        <v>751</v>
      </c>
      <c r="D780" s="28">
        <v>999.8</v>
      </c>
      <c r="E780" s="13"/>
    </row>
    <row r="781" s="8" customFormat="1" spans="1:5">
      <c r="A781" s="18">
        <v>779</v>
      </c>
      <c r="B781" s="60" t="s">
        <v>789</v>
      </c>
      <c r="C781" s="20" t="s">
        <v>751</v>
      </c>
      <c r="D781" s="28">
        <v>999.8</v>
      </c>
      <c r="E781" s="13"/>
    </row>
    <row r="782" s="8" customFormat="1" spans="1:5">
      <c r="A782" s="18">
        <v>780</v>
      </c>
      <c r="B782" s="57" t="s">
        <v>790</v>
      </c>
      <c r="C782" s="20" t="s">
        <v>751</v>
      </c>
      <c r="D782" s="28">
        <v>999.8</v>
      </c>
      <c r="E782" s="13"/>
    </row>
    <row r="783" s="8" customFormat="1" spans="1:5">
      <c r="A783" s="18">
        <v>781</v>
      </c>
      <c r="B783" s="58" t="s">
        <v>791</v>
      </c>
      <c r="C783" s="20" t="s">
        <v>751</v>
      </c>
      <c r="D783" s="28">
        <v>999.8</v>
      </c>
      <c r="E783" s="13"/>
    </row>
    <row r="784" s="8" customFormat="1" spans="1:5">
      <c r="A784" s="18">
        <v>782</v>
      </c>
      <c r="B784" s="58" t="s">
        <v>792</v>
      </c>
      <c r="C784" s="20" t="s">
        <v>751</v>
      </c>
      <c r="D784" s="28">
        <v>999.8</v>
      </c>
      <c r="E784" s="13"/>
    </row>
    <row r="785" s="8" customFormat="1" spans="1:5">
      <c r="A785" s="18">
        <v>783</v>
      </c>
      <c r="B785" s="58" t="s">
        <v>793</v>
      </c>
      <c r="C785" s="20" t="s">
        <v>751</v>
      </c>
      <c r="D785" s="28">
        <v>999.8</v>
      </c>
      <c r="E785" s="13"/>
    </row>
    <row r="786" s="8" customFormat="1" spans="1:5">
      <c r="A786" s="18">
        <v>784</v>
      </c>
      <c r="B786" s="47" t="s">
        <v>794</v>
      </c>
      <c r="C786" s="20" t="s">
        <v>751</v>
      </c>
      <c r="D786" s="28">
        <v>999.8</v>
      </c>
      <c r="E786" s="13"/>
    </row>
    <row r="787" s="8" customFormat="1" spans="1:5">
      <c r="A787" s="18">
        <v>785</v>
      </c>
      <c r="B787" s="66" t="s">
        <v>795</v>
      </c>
      <c r="C787" s="20" t="s">
        <v>751</v>
      </c>
      <c r="D787" s="28">
        <v>999.8</v>
      </c>
      <c r="E787" s="13"/>
    </row>
    <row r="788" s="8" customFormat="1" spans="1:5">
      <c r="A788" s="18">
        <v>786</v>
      </c>
      <c r="B788" s="58" t="s">
        <v>796</v>
      </c>
      <c r="C788" s="20" t="s">
        <v>751</v>
      </c>
      <c r="D788" s="28">
        <v>999.8</v>
      </c>
      <c r="E788" s="13"/>
    </row>
    <row r="789" s="8" customFormat="1" spans="1:5">
      <c r="A789" s="18">
        <v>787</v>
      </c>
      <c r="B789" s="58" t="s">
        <v>797</v>
      </c>
      <c r="C789" s="20" t="s">
        <v>751</v>
      </c>
      <c r="D789" s="28">
        <v>999.8</v>
      </c>
      <c r="E789" s="13"/>
    </row>
    <row r="790" s="8" customFormat="1" spans="1:5">
      <c r="A790" s="18">
        <v>788</v>
      </c>
      <c r="B790" s="58" t="s">
        <v>798</v>
      </c>
      <c r="C790" s="20" t="s">
        <v>751</v>
      </c>
      <c r="D790" s="28">
        <v>1417.8</v>
      </c>
      <c r="E790" s="13"/>
    </row>
    <row r="791" s="8" customFormat="1" spans="1:5">
      <c r="A791" s="18">
        <v>789</v>
      </c>
      <c r="B791" s="58" t="s">
        <v>799</v>
      </c>
      <c r="C791" s="20" t="s">
        <v>751</v>
      </c>
      <c r="D791" s="28">
        <v>999.8</v>
      </c>
      <c r="E791" s="13"/>
    </row>
    <row r="792" s="8" customFormat="1" spans="1:5">
      <c r="A792" s="18">
        <v>790</v>
      </c>
      <c r="B792" s="58" t="s">
        <v>800</v>
      </c>
      <c r="C792" s="20" t="s">
        <v>751</v>
      </c>
      <c r="D792" s="28">
        <v>999.8</v>
      </c>
      <c r="E792" s="13"/>
    </row>
    <row r="793" s="8" customFormat="1" spans="1:5">
      <c r="A793" s="18">
        <v>791</v>
      </c>
      <c r="B793" s="58" t="s">
        <v>801</v>
      </c>
      <c r="C793" s="20" t="s">
        <v>751</v>
      </c>
      <c r="D793" s="28">
        <v>1417.8</v>
      </c>
      <c r="E793" s="13"/>
    </row>
    <row r="794" s="8" customFormat="1" spans="1:5">
      <c r="A794" s="18">
        <v>792</v>
      </c>
      <c r="B794" s="58" t="s">
        <v>802</v>
      </c>
      <c r="C794" s="20" t="s">
        <v>751</v>
      </c>
      <c r="D794" s="28">
        <v>999.8</v>
      </c>
      <c r="E794" s="13"/>
    </row>
    <row r="795" s="8" customFormat="1" spans="1:5">
      <c r="A795" s="18">
        <v>793</v>
      </c>
      <c r="B795" s="58" t="s">
        <v>803</v>
      </c>
      <c r="C795" s="20" t="s">
        <v>751</v>
      </c>
      <c r="D795" s="28">
        <v>999.8</v>
      </c>
      <c r="E795" s="13"/>
    </row>
    <row r="796" s="8" customFormat="1" spans="1:5">
      <c r="A796" s="18">
        <v>794</v>
      </c>
      <c r="B796" s="58" t="s">
        <v>804</v>
      </c>
      <c r="C796" s="20" t="s">
        <v>751</v>
      </c>
      <c r="D796" s="28">
        <v>999.8</v>
      </c>
      <c r="E796" s="13"/>
    </row>
    <row r="797" s="8" customFormat="1" spans="1:5">
      <c r="A797" s="18">
        <v>795</v>
      </c>
      <c r="B797" s="58" t="s">
        <v>805</v>
      </c>
      <c r="C797" s="20" t="s">
        <v>751</v>
      </c>
      <c r="D797" s="28">
        <v>999.8</v>
      </c>
      <c r="E797" s="13"/>
    </row>
    <row r="798" s="8" customFormat="1" spans="1:5">
      <c r="A798" s="18">
        <v>796</v>
      </c>
      <c r="B798" s="59" t="s">
        <v>806</v>
      </c>
      <c r="C798" s="20" t="s">
        <v>751</v>
      </c>
      <c r="D798" s="28">
        <v>999.8</v>
      </c>
      <c r="E798" s="13"/>
    </row>
    <row r="799" s="8" customFormat="1" spans="1:5">
      <c r="A799" s="18">
        <v>797</v>
      </c>
      <c r="B799" s="59" t="s">
        <v>807</v>
      </c>
      <c r="C799" s="20" t="s">
        <v>751</v>
      </c>
      <c r="D799" s="28">
        <v>999.8</v>
      </c>
      <c r="E799" s="13"/>
    </row>
    <row r="800" s="8" customFormat="1" spans="1:5">
      <c r="A800" s="18">
        <v>798</v>
      </c>
      <c r="B800" s="47" t="s">
        <v>808</v>
      </c>
      <c r="C800" s="20" t="s">
        <v>751</v>
      </c>
      <c r="D800" s="28">
        <v>999.8</v>
      </c>
      <c r="E800" s="13"/>
    </row>
    <row r="801" s="8" customFormat="1" spans="1:5">
      <c r="A801" s="18">
        <v>799</v>
      </c>
      <c r="B801" s="58" t="s">
        <v>809</v>
      </c>
      <c r="C801" s="20" t="s">
        <v>751</v>
      </c>
      <c r="D801" s="28">
        <v>999.8</v>
      </c>
      <c r="E801" s="13"/>
    </row>
    <row r="802" s="8" customFormat="1" spans="1:5">
      <c r="A802" s="18">
        <v>800</v>
      </c>
      <c r="B802" s="58" t="s">
        <v>810</v>
      </c>
      <c r="C802" s="20" t="s">
        <v>751</v>
      </c>
      <c r="D802" s="28">
        <v>999.8</v>
      </c>
      <c r="E802" s="13"/>
    </row>
    <row r="803" s="8" customFormat="1" spans="1:5">
      <c r="A803" s="18">
        <v>801</v>
      </c>
      <c r="B803" s="58" t="s">
        <v>811</v>
      </c>
      <c r="C803" s="20" t="s">
        <v>751</v>
      </c>
      <c r="D803" s="28">
        <v>999.8</v>
      </c>
      <c r="E803" s="13"/>
    </row>
    <row r="804" s="8" customFormat="1" spans="1:5">
      <c r="A804" s="18">
        <v>802</v>
      </c>
      <c r="B804" s="58" t="s">
        <v>812</v>
      </c>
      <c r="C804" s="20" t="s">
        <v>751</v>
      </c>
      <c r="D804" s="28">
        <v>999.8</v>
      </c>
      <c r="E804" s="13"/>
    </row>
    <row r="805" s="8" customFormat="1" spans="1:5">
      <c r="A805" s="18">
        <v>803</v>
      </c>
      <c r="B805" s="58" t="s">
        <v>813</v>
      </c>
      <c r="C805" s="20" t="s">
        <v>751</v>
      </c>
      <c r="D805" s="28">
        <v>999.8</v>
      </c>
      <c r="E805" s="13"/>
    </row>
    <row r="806" s="8" customFormat="1" spans="1:5">
      <c r="A806" s="18">
        <v>804</v>
      </c>
      <c r="B806" s="58" t="s">
        <v>814</v>
      </c>
      <c r="C806" s="20" t="s">
        <v>751</v>
      </c>
      <c r="D806" s="28">
        <v>999.8</v>
      </c>
      <c r="E806" s="13"/>
    </row>
    <row r="807" s="8" customFormat="1" spans="1:5">
      <c r="A807" s="18">
        <v>805</v>
      </c>
      <c r="B807" s="58" t="s">
        <v>815</v>
      </c>
      <c r="C807" s="20" t="s">
        <v>751</v>
      </c>
      <c r="D807" s="28">
        <v>1399.72</v>
      </c>
      <c r="E807" s="13"/>
    </row>
    <row r="808" s="8" customFormat="1" spans="1:5">
      <c r="A808" s="18">
        <v>806</v>
      </c>
      <c r="B808" s="58" t="s">
        <v>318</v>
      </c>
      <c r="C808" s="20" t="s">
        <v>751</v>
      </c>
      <c r="D808" s="28">
        <v>999.8</v>
      </c>
      <c r="E808" s="13"/>
    </row>
    <row r="809" s="8" customFormat="1" spans="1:5">
      <c r="A809" s="18">
        <v>807</v>
      </c>
      <c r="B809" s="60" t="s">
        <v>816</v>
      </c>
      <c r="C809" s="20" t="s">
        <v>751</v>
      </c>
      <c r="D809" s="28">
        <v>999.8</v>
      </c>
      <c r="E809" s="13"/>
    </row>
    <row r="810" s="8" customFormat="1" spans="1:5">
      <c r="A810" s="18">
        <v>808</v>
      </c>
      <c r="B810" s="63" t="s">
        <v>817</v>
      </c>
      <c r="C810" s="20" t="s">
        <v>751</v>
      </c>
      <c r="D810" s="28">
        <v>999.8</v>
      </c>
      <c r="E810" s="13"/>
    </row>
    <row r="811" s="8" customFormat="1" spans="1:5">
      <c r="A811" s="18">
        <v>809</v>
      </c>
      <c r="B811" s="57" t="s">
        <v>818</v>
      </c>
      <c r="C811" s="20" t="s">
        <v>751</v>
      </c>
      <c r="D811" s="28">
        <v>1417.8</v>
      </c>
      <c r="E811" s="13"/>
    </row>
    <row r="812" s="8" customFormat="1" spans="1:5">
      <c r="A812" s="18">
        <v>810</v>
      </c>
      <c r="B812" s="60" t="s">
        <v>819</v>
      </c>
      <c r="C812" s="20" t="s">
        <v>751</v>
      </c>
      <c r="D812" s="28">
        <v>1417.8</v>
      </c>
      <c r="E812" s="13"/>
    </row>
    <row r="813" s="8" customFormat="1" spans="1:5">
      <c r="A813" s="18">
        <v>811</v>
      </c>
      <c r="B813" s="47" t="s">
        <v>820</v>
      </c>
      <c r="C813" s="20" t="s">
        <v>751</v>
      </c>
      <c r="D813" s="28">
        <v>999.8</v>
      </c>
      <c r="E813" s="13"/>
    </row>
    <row r="814" s="8" customFormat="1" spans="1:5">
      <c r="A814" s="18">
        <v>812</v>
      </c>
      <c r="B814" s="58" t="s">
        <v>821</v>
      </c>
      <c r="C814" s="20" t="s">
        <v>751</v>
      </c>
      <c r="D814" s="28">
        <v>999.8</v>
      </c>
      <c r="E814" s="13"/>
    </row>
    <row r="815" s="8" customFormat="1" spans="1:5">
      <c r="A815" s="18">
        <v>813</v>
      </c>
      <c r="B815" s="58" t="s">
        <v>822</v>
      </c>
      <c r="C815" s="20" t="s">
        <v>751</v>
      </c>
      <c r="D815" s="28">
        <v>999.8</v>
      </c>
      <c r="E815" s="13"/>
    </row>
    <row r="816" s="8" customFormat="1" spans="1:5">
      <c r="A816" s="18">
        <v>814</v>
      </c>
      <c r="B816" s="58" t="s">
        <v>823</v>
      </c>
      <c r="C816" s="20" t="s">
        <v>751</v>
      </c>
      <c r="D816" s="28">
        <v>999.8</v>
      </c>
      <c r="E816" s="13"/>
    </row>
    <row r="817" s="8" customFormat="1" spans="1:5">
      <c r="A817" s="18">
        <v>815</v>
      </c>
      <c r="B817" s="47" t="s">
        <v>824</v>
      </c>
      <c r="C817" s="20" t="s">
        <v>751</v>
      </c>
      <c r="D817" s="28">
        <v>1924.92</v>
      </c>
      <c r="E817" s="13"/>
    </row>
    <row r="818" s="8" customFormat="1" spans="1:5">
      <c r="A818" s="18">
        <v>816</v>
      </c>
      <c r="B818" s="58" t="s">
        <v>825</v>
      </c>
      <c r="C818" s="20" t="s">
        <v>751</v>
      </c>
      <c r="D818" s="28">
        <v>1417.8</v>
      </c>
      <c r="E818" s="13"/>
    </row>
    <row r="819" s="8" customFormat="1" spans="1:5">
      <c r="A819" s="18">
        <v>817</v>
      </c>
      <c r="B819" s="59" t="s">
        <v>826</v>
      </c>
      <c r="C819" s="20" t="s">
        <v>751</v>
      </c>
      <c r="D819" s="28">
        <v>999.8</v>
      </c>
      <c r="E819" s="13"/>
    </row>
    <row r="820" s="8" customFormat="1" spans="1:5">
      <c r="A820" s="18">
        <v>818</v>
      </c>
      <c r="B820" s="66" t="s">
        <v>827</v>
      </c>
      <c r="C820" s="20" t="s">
        <v>751</v>
      </c>
      <c r="D820" s="28">
        <v>1417.8</v>
      </c>
      <c r="E820" s="13"/>
    </row>
    <row r="821" s="8" customFormat="1" spans="1:5">
      <c r="A821" s="18">
        <v>819</v>
      </c>
      <c r="B821" s="58" t="s">
        <v>828</v>
      </c>
      <c r="C821" s="20" t="s">
        <v>751</v>
      </c>
      <c r="D821" s="28">
        <v>1525</v>
      </c>
      <c r="E821" s="13"/>
    </row>
    <row r="822" s="8" customFormat="1" spans="1:5">
      <c r="A822" s="18">
        <v>820</v>
      </c>
      <c r="B822" s="58" t="s">
        <v>829</v>
      </c>
      <c r="C822" s="20" t="s">
        <v>751</v>
      </c>
      <c r="D822" s="28">
        <v>999.8</v>
      </c>
      <c r="E822" s="13"/>
    </row>
    <row r="823" s="8" customFormat="1" spans="1:5">
      <c r="A823" s="18">
        <v>821</v>
      </c>
      <c r="B823" s="58" t="s">
        <v>830</v>
      </c>
      <c r="C823" s="20" t="s">
        <v>751</v>
      </c>
      <c r="D823" s="28">
        <v>999.8</v>
      </c>
      <c r="E823" s="13"/>
    </row>
    <row r="824" s="8" customFormat="1" spans="1:5">
      <c r="A824" s="18">
        <v>822</v>
      </c>
      <c r="B824" s="58" t="s">
        <v>831</v>
      </c>
      <c r="C824" s="20" t="s">
        <v>751</v>
      </c>
      <c r="D824" s="28">
        <v>999.8</v>
      </c>
      <c r="E824" s="13"/>
    </row>
    <row r="825" s="8" customFormat="1" spans="1:5">
      <c r="A825" s="18">
        <v>823</v>
      </c>
      <c r="B825" s="58" t="s">
        <v>832</v>
      </c>
      <c r="C825" s="20" t="s">
        <v>751</v>
      </c>
      <c r="D825" s="28">
        <v>999.8</v>
      </c>
      <c r="E825" s="13"/>
    </row>
    <row r="826" s="8" customFormat="1" spans="1:5">
      <c r="A826" s="18">
        <v>824</v>
      </c>
      <c r="B826" s="47" t="s">
        <v>833</v>
      </c>
      <c r="C826" s="20" t="s">
        <v>751</v>
      </c>
      <c r="D826" s="28">
        <v>999.8</v>
      </c>
      <c r="E826" s="13"/>
    </row>
    <row r="827" s="8" customFormat="1" spans="1:5">
      <c r="A827" s="18">
        <v>825</v>
      </c>
      <c r="B827" s="58" t="s">
        <v>834</v>
      </c>
      <c r="C827" s="20" t="s">
        <v>751</v>
      </c>
      <c r="D827" s="28">
        <v>999.8</v>
      </c>
      <c r="E827" s="13"/>
    </row>
    <row r="828" s="8" customFormat="1" spans="1:5">
      <c r="A828" s="18">
        <v>826</v>
      </c>
      <c r="B828" s="58" t="s">
        <v>835</v>
      </c>
      <c r="C828" s="20" t="s">
        <v>751</v>
      </c>
      <c r="D828" s="28">
        <v>999.8</v>
      </c>
      <c r="E828" s="13"/>
    </row>
    <row r="829" s="8" customFormat="1" spans="1:5">
      <c r="A829" s="18">
        <v>827</v>
      </c>
      <c r="B829" s="58" t="s">
        <v>836</v>
      </c>
      <c r="C829" s="20" t="s">
        <v>751</v>
      </c>
      <c r="D829" s="28">
        <v>1666.4</v>
      </c>
      <c r="E829" s="13"/>
    </row>
    <row r="830" s="8" customFormat="1" spans="1:5">
      <c r="A830" s="18">
        <v>828</v>
      </c>
      <c r="B830" s="58" t="s">
        <v>837</v>
      </c>
      <c r="C830" s="20" t="s">
        <v>751</v>
      </c>
      <c r="D830" s="28">
        <v>1666.4</v>
      </c>
      <c r="E830" s="13"/>
    </row>
    <row r="831" s="8" customFormat="1" ht="27" spans="1:5">
      <c r="A831" s="18">
        <v>829</v>
      </c>
      <c r="B831" s="58" t="s">
        <v>838</v>
      </c>
      <c r="C831" s="20" t="s">
        <v>751</v>
      </c>
      <c r="D831" s="28">
        <v>999.8</v>
      </c>
      <c r="E831" s="13"/>
    </row>
    <row r="832" s="8" customFormat="1" spans="1:5">
      <c r="A832" s="18">
        <v>830</v>
      </c>
      <c r="B832" s="58" t="s">
        <v>839</v>
      </c>
      <c r="C832" s="20" t="s">
        <v>751</v>
      </c>
      <c r="D832" s="28">
        <v>999.8</v>
      </c>
      <c r="E832" s="13"/>
    </row>
    <row r="833" s="8" customFormat="1" spans="1:5">
      <c r="A833" s="18">
        <v>831</v>
      </c>
      <c r="B833" s="59" t="s">
        <v>840</v>
      </c>
      <c r="C833" s="20" t="s">
        <v>751</v>
      </c>
      <c r="D833" s="28">
        <v>999.8</v>
      </c>
      <c r="E833" s="13"/>
    </row>
    <row r="834" s="8" customFormat="1" spans="1:5">
      <c r="A834" s="18">
        <v>832</v>
      </c>
      <c r="B834" s="59" t="s">
        <v>841</v>
      </c>
      <c r="C834" s="20" t="s">
        <v>751</v>
      </c>
      <c r="D834" s="28">
        <v>999.8</v>
      </c>
      <c r="E834" s="13"/>
    </row>
    <row r="835" s="8" customFormat="1" spans="1:5">
      <c r="A835" s="18">
        <v>833</v>
      </c>
      <c r="B835" s="68" t="s">
        <v>842</v>
      </c>
      <c r="C835" s="20" t="s">
        <v>751</v>
      </c>
      <c r="D835" s="28">
        <v>1417.8</v>
      </c>
      <c r="E835" s="13"/>
    </row>
    <row r="836" s="8" customFormat="1" spans="1:5">
      <c r="A836" s="18">
        <v>834</v>
      </c>
      <c r="B836" s="68" t="s">
        <v>843</v>
      </c>
      <c r="C836" s="20" t="s">
        <v>751</v>
      </c>
      <c r="D836" s="28">
        <v>1417.8</v>
      </c>
      <c r="E836" s="13"/>
    </row>
    <row r="837" s="8" customFormat="1" spans="1:5">
      <c r="A837" s="18">
        <v>835</v>
      </c>
      <c r="B837" s="58" t="s">
        <v>844</v>
      </c>
      <c r="C837" s="20" t="s">
        <v>751</v>
      </c>
      <c r="D837" s="28">
        <v>999.8</v>
      </c>
      <c r="E837" s="13"/>
    </row>
    <row r="838" s="8" customFormat="1" spans="1:5">
      <c r="A838" s="18">
        <v>836</v>
      </c>
      <c r="B838" s="58" t="s">
        <v>845</v>
      </c>
      <c r="C838" s="20" t="s">
        <v>751</v>
      </c>
      <c r="D838" s="28">
        <v>1525</v>
      </c>
      <c r="E838" s="13"/>
    </row>
    <row r="839" s="8" customFormat="1" spans="1:5">
      <c r="A839" s="18">
        <v>837</v>
      </c>
      <c r="B839" s="58" t="s">
        <v>846</v>
      </c>
      <c r="C839" s="20" t="s">
        <v>751</v>
      </c>
      <c r="D839" s="28">
        <v>999.8</v>
      </c>
      <c r="E839" s="13"/>
    </row>
    <row r="840" s="8" customFormat="1" spans="1:5">
      <c r="A840" s="18">
        <v>838</v>
      </c>
      <c r="B840" s="62" t="s">
        <v>847</v>
      </c>
      <c r="C840" s="20" t="s">
        <v>751</v>
      </c>
      <c r="D840" s="28">
        <v>999.8</v>
      </c>
      <c r="E840" s="13"/>
    </row>
    <row r="841" s="8" customFormat="1" spans="1:5">
      <c r="A841" s="18">
        <v>839</v>
      </c>
      <c r="B841" s="59" t="s">
        <v>848</v>
      </c>
      <c r="C841" s="20" t="s">
        <v>751</v>
      </c>
      <c r="D841" s="28">
        <v>999.8</v>
      </c>
      <c r="E841" s="13"/>
    </row>
    <row r="842" s="8" customFormat="1" spans="1:5">
      <c r="A842" s="18">
        <v>840</v>
      </c>
      <c r="B842" s="59" t="s">
        <v>849</v>
      </c>
      <c r="C842" s="20" t="s">
        <v>751</v>
      </c>
      <c r="D842" s="28">
        <v>999.8</v>
      </c>
      <c r="E842" s="13"/>
    </row>
    <row r="843" s="8" customFormat="1" spans="1:5">
      <c r="A843" s="18">
        <v>841</v>
      </c>
      <c r="B843" s="59" t="s">
        <v>850</v>
      </c>
      <c r="C843" s="20" t="s">
        <v>751</v>
      </c>
      <c r="D843" s="28">
        <v>999.8</v>
      </c>
      <c r="E843" s="13"/>
    </row>
    <row r="844" s="8" customFormat="1" spans="1:5">
      <c r="A844" s="18">
        <v>842</v>
      </c>
      <c r="B844" s="59" t="s">
        <v>851</v>
      </c>
      <c r="C844" s="20" t="s">
        <v>751</v>
      </c>
      <c r="D844" s="28">
        <v>999.8</v>
      </c>
      <c r="E844" s="13"/>
    </row>
    <row r="845" s="8" customFormat="1" spans="1:5">
      <c r="A845" s="18">
        <v>843</v>
      </c>
      <c r="B845" s="59" t="s">
        <v>852</v>
      </c>
      <c r="C845" s="20" t="s">
        <v>751</v>
      </c>
      <c r="D845" s="28">
        <v>1525</v>
      </c>
      <c r="E845" s="13"/>
    </row>
    <row r="846" s="8" customFormat="1" spans="1:5">
      <c r="A846" s="18">
        <v>844</v>
      </c>
      <c r="B846" s="59" t="s">
        <v>853</v>
      </c>
      <c r="C846" s="20" t="s">
        <v>751</v>
      </c>
      <c r="D846" s="28">
        <v>999.8</v>
      </c>
      <c r="E846" s="13"/>
    </row>
    <row r="847" s="8" customFormat="1" spans="1:5">
      <c r="A847" s="18">
        <v>845</v>
      </c>
      <c r="B847" s="58" t="s">
        <v>677</v>
      </c>
      <c r="C847" s="20" t="s">
        <v>751</v>
      </c>
      <c r="D847" s="28">
        <v>999.8</v>
      </c>
      <c r="E847" s="13"/>
    </row>
    <row r="848" s="8" customFormat="1" spans="1:5">
      <c r="A848" s="18">
        <v>846</v>
      </c>
      <c r="B848" s="58" t="s">
        <v>854</v>
      </c>
      <c r="C848" s="20" t="s">
        <v>751</v>
      </c>
      <c r="D848" s="28">
        <v>999.8</v>
      </c>
      <c r="E848" s="13"/>
    </row>
    <row r="849" s="8" customFormat="1" spans="1:5">
      <c r="A849" s="18">
        <v>847</v>
      </c>
      <c r="B849" s="58" t="s">
        <v>855</v>
      </c>
      <c r="C849" s="20" t="s">
        <v>751</v>
      </c>
      <c r="D849" s="28">
        <v>999.8</v>
      </c>
      <c r="E849" s="13"/>
    </row>
    <row r="850" s="8" customFormat="1" spans="1:5">
      <c r="A850" s="18">
        <v>848</v>
      </c>
      <c r="B850" s="58" t="s">
        <v>746</v>
      </c>
      <c r="C850" s="20" t="s">
        <v>751</v>
      </c>
      <c r="D850" s="28">
        <v>999.8</v>
      </c>
      <c r="E850" s="13"/>
    </row>
    <row r="851" s="8" customFormat="1" spans="1:5">
      <c r="A851" s="18">
        <v>849</v>
      </c>
      <c r="B851" s="58" t="s">
        <v>856</v>
      </c>
      <c r="C851" s="20" t="s">
        <v>751</v>
      </c>
      <c r="D851" s="28">
        <v>999.8</v>
      </c>
      <c r="E851" s="13"/>
    </row>
    <row r="852" s="8" customFormat="1" spans="1:5">
      <c r="A852" s="18">
        <v>850</v>
      </c>
      <c r="B852" s="51" t="s">
        <v>857</v>
      </c>
      <c r="C852" s="20" t="s">
        <v>751</v>
      </c>
      <c r="D852" s="28">
        <v>999.8</v>
      </c>
      <c r="E852" s="13"/>
    </row>
    <row r="853" s="8" customFormat="1" spans="1:5">
      <c r="A853" s="18">
        <v>851</v>
      </c>
      <c r="B853" s="51" t="s">
        <v>858</v>
      </c>
      <c r="C853" s="20" t="s">
        <v>751</v>
      </c>
      <c r="D853" s="28">
        <v>1417.8</v>
      </c>
      <c r="E853" s="13"/>
    </row>
    <row r="854" s="8" customFormat="1" spans="1:5">
      <c r="A854" s="18">
        <v>852</v>
      </c>
      <c r="B854" s="51" t="s">
        <v>859</v>
      </c>
      <c r="C854" s="20" t="s">
        <v>751</v>
      </c>
      <c r="D854" s="28">
        <v>1417.8</v>
      </c>
      <c r="E854" s="13"/>
    </row>
    <row r="855" s="8" customFormat="1" spans="1:5">
      <c r="A855" s="18">
        <v>853</v>
      </c>
      <c r="B855" s="51" t="s">
        <v>860</v>
      </c>
      <c r="C855" s="20" t="s">
        <v>751</v>
      </c>
      <c r="D855" s="28">
        <v>1924.92</v>
      </c>
      <c r="E855" s="13"/>
    </row>
    <row r="856" s="8" customFormat="1" spans="1:5">
      <c r="A856" s="18">
        <v>854</v>
      </c>
      <c r="B856" s="51" t="s">
        <v>861</v>
      </c>
      <c r="C856" s="20" t="s">
        <v>751</v>
      </c>
      <c r="D856" s="28">
        <v>1525</v>
      </c>
      <c r="E856" s="13"/>
    </row>
    <row r="857" s="8" customFormat="1" spans="1:5">
      <c r="A857" s="18">
        <v>855</v>
      </c>
      <c r="B857" s="51" t="s">
        <v>862</v>
      </c>
      <c r="C857" s="20" t="s">
        <v>751</v>
      </c>
      <c r="D857" s="28">
        <v>1200</v>
      </c>
      <c r="E857" s="13"/>
    </row>
    <row r="858" s="8" customFormat="1" spans="1:5">
      <c r="A858" s="18">
        <v>856</v>
      </c>
      <c r="B858" s="51" t="s">
        <v>863</v>
      </c>
      <c r="C858" s="20" t="s">
        <v>751</v>
      </c>
      <c r="D858" s="28">
        <v>999.8</v>
      </c>
      <c r="E858" s="13"/>
    </row>
    <row r="859" s="8" customFormat="1" spans="1:5">
      <c r="A859" s="18">
        <v>857</v>
      </c>
      <c r="B859" s="51" t="s">
        <v>864</v>
      </c>
      <c r="C859" s="20" t="s">
        <v>751</v>
      </c>
      <c r="D859" s="28">
        <v>999.8</v>
      </c>
      <c r="E859" s="13"/>
    </row>
    <row r="860" s="8" customFormat="1" spans="1:5">
      <c r="A860" s="18">
        <v>858</v>
      </c>
      <c r="B860" s="51" t="s">
        <v>865</v>
      </c>
      <c r="C860" s="20" t="s">
        <v>751</v>
      </c>
      <c r="D860" s="28">
        <v>999.8</v>
      </c>
      <c r="E860" s="13"/>
    </row>
    <row r="861" s="8" customFormat="1" spans="1:5">
      <c r="A861" s="18">
        <v>859</v>
      </c>
      <c r="B861" s="51" t="s">
        <v>866</v>
      </c>
      <c r="C861" s="20" t="s">
        <v>751</v>
      </c>
      <c r="D861" s="28">
        <v>999.8</v>
      </c>
      <c r="E861" s="13"/>
    </row>
    <row r="862" s="8" customFormat="1" spans="1:5">
      <c r="A862" s="18">
        <v>860</v>
      </c>
      <c r="B862" s="51" t="s">
        <v>867</v>
      </c>
      <c r="C862" s="20" t="s">
        <v>751</v>
      </c>
      <c r="D862" s="28">
        <v>999.8</v>
      </c>
      <c r="E862" s="13"/>
    </row>
    <row r="863" s="8" customFormat="1" spans="1:5">
      <c r="A863" s="18">
        <v>861</v>
      </c>
      <c r="B863" s="51" t="s">
        <v>868</v>
      </c>
      <c r="C863" s="20" t="s">
        <v>751</v>
      </c>
      <c r="D863" s="28">
        <v>999.8</v>
      </c>
      <c r="E863" s="13"/>
    </row>
    <row r="864" s="8" customFormat="1" spans="1:5">
      <c r="A864" s="18">
        <v>862</v>
      </c>
      <c r="B864" s="51" t="s">
        <v>869</v>
      </c>
      <c r="C864" s="20" t="s">
        <v>751</v>
      </c>
      <c r="D864" s="28">
        <v>999.8</v>
      </c>
      <c r="E864" s="13"/>
    </row>
    <row r="865" s="8" customFormat="1" spans="1:5">
      <c r="A865" s="18">
        <v>863</v>
      </c>
      <c r="B865" s="51" t="s">
        <v>870</v>
      </c>
      <c r="C865" s="20" t="s">
        <v>751</v>
      </c>
      <c r="D865" s="28">
        <v>999.8</v>
      </c>
      <c r="E865" s="13"/>
    </row>
    <row r="866" s="8" customFormat="1" spans="1:5">
      <c r="A866" s="18">
        <v>864</v>
      </c>
      <c r="B866" s="51" t="s">
        <v>871</v>
      </c>
      <c r="C866" s="20" t="s">
        <v>751</v>
      </c>
      <c r="D866" s="28">
        <v>999.8</v>
      </c>
      <c r="E866" s="13"/>
    </row>
    <row r="867" s="8" customFormat="1" spans="1:5">
      <c r="A867" s="18">
        <v>865</v>
      </c>
      <c r="B867" s="51" t="s">
        <v>872</v>
      </c>
      <c r="C867" s="20" t="s">
        <v>751</v>
      </c>
      <c r="D867" s="28">
        <v>999.8</v>
      </c>
      <c r="E867" s="13"/>
    </row>
    <row r="868" s="8" customFormat="1" spans="1:5">
      <c r="A868" s="18">
        <v>866</v>
      </c>
      <c r="B868" s="69" t="s">
        <v>873</v>
      </c>
      <c r="C868" s="20" t="s">
        <v>751</v>
      </c>
      <c r="D868" s="28">
        <v>999.8</v>
      </c>
      <c r="E868" s="13"/>
    </row>
    <row r="869" s="8" customFormat="1" spans="1:5">
      <c r="A869" s="18">
        <v>867</v>
      </c>
      <c r="B869" s="51" t="s">
        <v>874</v>
      </c>
      <c r="C869" s="20" t="s">
        <v>751</v>
      </c>
      <c r="D869" s="28">
        <v>999.8</v>
      </c>
      <c r="E869" s="13"/>
    </row>
    <row r="870" s="8" customFormat="1" spans="1:5">
      <c r="A870" s="18">
        <v>868</v>
      </c>
      <c r="B870" s="51" t="s">
        <v>875</v>
      </c>
      <c r="C870" s="20" t="s">
        <v>751</v>
      </c>
      <c r="D870" s="28">
        <v>999.8</v>
      </c>
      <c r="E870" s="13"/>
    </row>
    <row r="871" s="8" customFormat="1" spans="1:5">
      <c r="A871" s="18">
        <v>869</v>
      </c>
      <c r="B871" s="51" t="s">
        <v>876</v>
      </c>
      <c r="C871" s="20" t="s">
        <v>751</v>
      </c>
      <c r="D871" s="28">
        <v>1525</v>
      </c>
      <c r="E871" s="13"/>
    </row>
    <row r="872" s="8" customFormat="1" spans="1:5">
      <c r="A872" s="18">
        <v>870</v>
      </c>
      <c r="B872" s="49" t="s">
        <v>877</v>
      </c>
      <c r="C872" s="20" t="s">
        <v>751</v>
      </c>
      <c r="D872" s="28">
        <v>999.8</v>
      </c>
      <c r="E872" s="13"/>
    </row>
    <row r="873" s="8" customFormat="1" spans="1:5">
      <c r="A873" s="18">
        <v>871</v>
      </c>
      <c r="B873" s="49" t="s">
        <v>878</v>
      </c>
      <c r="C873" s="20" t="s">
        <v>751</v>
      </c>
      <c r="D873" s="28">
        <v>999.8</v>
      </c>
      <c r="E873" s="13"/>
    </row>
    <row r="874" s="8" customFormat="1" spans="1:5">
      <c r="A874" s="18">
        <v>872</v>
      </c>
      <c r="B874" s="49" t="s">
        <v>879</v>
      </c>
      <c r="C874" s="20" t="s">
        <v>751</v>
      </c>
      <c r="D874" s="28">
        <v>999.8</v>
      </c>
      <c r="E874" s="13"/>
    </row>
    <row r="875" s="8" customFormat="1" spans="1:5">
      <c r="A875" s="18">
        <v>873</v>
      </c>
      <c r="B875" s="49" t="s">
        <v>880</v>
      </c>
      <c r="C875" s="20" t="s">
        <v>751</v>
      </c>
      <c r="D875" s="28">
        <v>999.8</v>
      </c>
      <c r="E875" s="13"/>
    </row>
    <row r="876" s="6" customFormat="1" spans="1:5">
      <c r="A876" s="18">
        <v>874</v>
      </c>
      <c r="B876" s="49" t="s">
        <v>881</v>
      </c>
      <c r="C876" s="20" t="s">
        <v>751</v>
      </c>
      <c r="D876" s="28">
        <v>999.8</v>
      </c>
      <c r="E876" s="13"/>
    </row>
    <row r="877" s="6" customFormat="1" spans="1:5">
      <c r="A877" s="18">
        <v>875</v>
      </c>
      <c r="B877" s="49" t="s">
        <v>882</v>
      </c>
      <c r="C877" s="20" t="s">
        <v>751</v>
      </c>
      <c r="D877" s="28">
        <v>999.8</v>
      </c>
      <c r="E877" s="13"/>
    </row>
    <row r="878" s="6" customFormat="1" spans="1:5">
      <c r="A878" s="18">
        <v>876</v>
      </c>
      <c r="B878" s="49" t="s">
        <v>883</v>
      </c>
      <c r="C878" s="20" t="s">
        <v>751</v>
      </c>
      <c r="D878" s="28">
        <v>999.8</v>
      </c>
      <c r="E878" s="13"/>
    </row>
    <row r="879" s="6" customFormat="1" spans="1:5">
      <c r="A879" s="18">
        <v>877</v>
      </c>
      <c r="B879" s="49" t="s">
        <v>884</v>
      </c>
      <c r="C879" s="20" t="s">
        <v>751</v>
      </c>
      <c r="D879" s="28">
        <v>999.8</v>
      </c>
      <c r="E879" s="13"/>
    </row>
    <row r="880" s="6" customFormat="1" spans="1:5">
      <c r="A880" s="18">
        <v>878</v>
      </c>
      <c r="B880" s="49" t="s">
        <v>885</v>
      </c>
      <c r="C880" s="20" t="s">
        <v>751</v>
      </c>
      <c r="D880" s="28">
        <v>999.8</v>
      </c>
      <c r="E880" s="13"/>
    </row>
    <row r="881" s="6" customFormat="1" spans="1:5">
      <c r="A881" s="18">
        <v>879</v>
      </c>
      <c r="B881" s="49" t="s">
        <v>886</v>
      </c>
      <c r="C881" s="20" t="s">
        <v>751</v>
      </c>
      <c r="D881" s="28">
        <v>999.8</v>
      </c>
      <c r="E881" s="13"/>
    </row>
    <row r="882" s="6" customFormat="1" spans="1:5">
      <c r="A882" s="18">
        <v>880</v>
      </c>
      <c r="B882" s="51" t="s">
        <v>887</v>
      </c>
      <c r="C882" s="20" t="s">
        <v>751</v>
      </c>
      <c r="D882" s="28">
        <v>999.8</v>
      </c>
      <c r="E882" s="13"/>
    </row>
    <row r="883" s="6" customFormat="1" spans="1:5">
      <c r="A883" s="18">
        <v>881</v>
      </c>
      <c r="B883" s="51" t="s">
        <v>888</v>
      </c>
      <c r="C883" s="20" t="s">
        <v>751</v>
      </c>
      <c r="D883" s="28">
        <v>999.8</v>
      </c>
      <c r="E883" s="13"/>
    </row>
    <row r="884" s="6" customFormat="1" spans="1:5">
      <c r="A884" s="18">
        <v>882</v>
      </c>
      <c r="B884" s="51" t="s">
        <v>889</v>
      </c>
      <c r="C884" s="20" t="s">
        <v>751</v>
      </c>
      <c r="D884" s="28">
        <v>999.8</v>
      </c>
      <c r="E884" s="13"/>
    </row>
    <row r="885" s="6" customFormat="1" spans="1:5">
      <c r="A885" s="18">
        <v>883</v>
      </c>
      <c r="B885" s="51" t="s">
        <v>890</v>
      </c>
      <c r="C885" s="20" t="s">
        <v>751</v>
      </c>
      <c r="D885" s="28">
        <v>999.8</v>
      </c>
      <c r="E885" s="13"/>
    </row>
    <row r="886" s="6" customFormat="1" spans="1:5">
      <c r="A886" s="18">
        <v>884</v>
      </c>
      <c r="B886" s="51" t="s">
        <v>891</v>
      </c>
      <c r="C886" s="20" t="s">
        <v>751</v>
      </c>
      <c r="D886" s="28">
        <v>999.8</v>
      </c>
      <c r="E886" s="13"/>
    </row>
    <row r="887" s="6" customFormat="1" spans="1:5">
      <c r="A887" s="18">
        <v>885</v>
      </c>
      <c r="B887" s="51" t="s">
        <v>892</v>
      </c>
      <c r="C887" s="20" t="s">
        <v>751</v>
      </c>
      <c r="D887" s="28">
        <v>1817.72</v>
      </c>
      <c r="E887" s="13"/>
    </row>
    <row r="888" s="6" customFormat="1" spans="1:5">
      <c r="A888" s="18">
        <v>886</v>
      </c>
      <c r="B888" s="51" t="s">
        <v>893</v>
      </c>
      <c r="C888" s="20" t="s">
        <v>751</v>
      </c>
      <c r="D888" s="28">
        <v>999.8</v>
      </c>
      <c r="E888" s="13"/>
    </row>
    <row r="889" s="6" customFormat="1" spans="1:5">
      <c r="A889" s="18">
        <v>887</v>
      </c>
      <c r="B889" s="51" t="s">
        <v>894</v>
      </c>
      <c r="C889" s="20" t="s">
        <v>751</v>
      </c>
      <c r="D889" s="28">
        <v>1525</v>
      </c>
      <c r="E889" s="13"/>
    </row>
    <row r="890" s="6" customFormat="1" spans="1:5">
      <c r="A890" s="18">
        <v>888</v>
      </c>
      <c r="B890" s="51" t="s">
        <v>895</v>
      </c>
      <c r="C890" s="20" t="s">
        <v>751</v>
      </c>
      <c r="D890" s="28">
        <v>1525</v>
      </c>
      <c r="E890" s="13"/>
    </row>
    <row r="891" s="6" customFormat="1" spans="1:5">
      <c r="A891" s="18">
        <v>889</v>
      </c>
      <c r="B891" s="51" t="s">
        <v>896</v>
      </c>
      <c r="C891" s="20" t="s">
        <v>751</v>
      </c>
      <c r="D891" s="28">
        <v>999.8</v>
      </c>
      <c r="E891" s="13"/>
    </row>
    <row r="892" s="6" customFormat="1" spans="1:5">
      <c r="A892" s="18">
        <v>890</v>
      </c>
      <c r="B892" s="51" t="s">
        <v>897</v>
      </c>
      <c r="C892" s="20" t="s">
        <v>751</v>
      </c>
      <c r="D892" s="28">
        <v>999.8</v>
      </c>
      <c r="E892" s="13"/>
    </row>
    <row r="893" s="6" customFormat="1" spans="1:5">
      <c r="A893" s="18">
        <v>891</v>
      </c>
      <c r="B893" s="51" t="s">
        <v>898</v>
      </c>
      <c r="C893" s="20" t="s">
        <v>751</v>
      </c>
      <c r="D893" s="28">
        <v>999.8</v>
      </c>
      <c r="E893" s="13"/>
    </row>
    <row r="894" s="6" customFormat="1" spans="1:5">
      <c r="A894" s="18">
        <v>892</v>
      </c>
      <c r="B894" s="51" t="s">
        <v>899</v>
      </c>
      <c r="C894" s="20" t="s">
        <v>751</v>
      </c>
      <c r="D894" s="28">
        <v>999.8</v>
      </c>
      <c r="E894" s="13"/>
    </row>
    <row r="895" s="6" customFormat="1" spans="1:5">
      <c r="A895" s="18">
        <v>893</v>
      </c>
      <c r="B895" s="51" t="s">
        <v>900</v>
      </c>
      <c r="C895" s="20" t="s">
        <v>751</v>
      </c>
      <c r="D895" s="28">
        <v>999.8</v>
      </c>
      <c r="E895" s="13"/>
    </row>
    <row r="896" s="6" customFormat="1" spans="1:5">
      <c r="A896" s="18">
        <v>894</v>
      </c>
      <c r="B896" s="51" t="s">
        <v>901</v>
      </c>
      <c r="C896" s="20" t="s">
        <v>751</v>
      </c>
      <c r="D896" s="28">
        <v>999.8</v>
      </c>
      <c r="E896" s="13"/>
    </row>
    <row r="897" s="6" customFormat="1" spans="1:5">
      <c r="A897" s="18">
        <v>895</v>
      </c>
      <c r="B897" s="51" t="s">
        <v>902</v>
      </c>
      <c r="C897" s="20" t="s">
        <v>751</v>
      </c>
      <c r="D897" s="28">
        <v>1525</v>
      </c>
      <c r="E897" s="13"/>
    </row>
    <row r="898" s="6" customFormat="1" spans="1:5">
      <c r="A898" s="18">
        <v>896</v>
      </c>
      <c r="B898" s="51" t="s">
        <v>903</v>
      </c>
      <c r="C898" s="20" t="s">
        <v>751</v>
      </c>
      <c r="D898" s="28">
        <v>999.8</v>
      </c>
      <c r="E898" s="13"/>
    </row>
    <row r="899" s="6" customFormat="1" spans="1:5">
      <c r="A899" s="18">
        <v>897</v>
      </c>
      <c r="B899" s="51" t="s">
        <v>904</v>
      </c>
      <c r="C899" s="20" t="s">
        <v>751</v>
      </c>
      <c r="D899" s="28">
        <v>999.8</v>
      </c>
      <c r="E899" s="13"/>
    </row>
    <row r="900" s="6" customFormat="1" spans="1:5">
      <c r="A900" s="18">
        <v>898</v>
      </c>
      <c r="B900" s="51" t="s">
        <v>905</v>
      </c>
      <c r="C900" s="20" t="s">
        <v>751</v>
      </c>
      <c r="D900" s="28">
        <v>999.8</v>
      </c>
      <c r="E900" s="13"/>
    </row>
    <row r="901" s="6" customFormat="1" spans="1:5">
      <c r="A901" s="18">
        <v>899</v>
      </c>
      <c r="B901" s="51" t="s">
        <v>906</v>
      </c>
      <c r="C901" s="20" t="s">
        <v>751</v>
      </c>
      <c r="D901" s="28">
        <v>999.8</v>
      </c>
      <c r="E901" s="13"/>
    </row>
    <row r="902" s="6" customFormat="1" spans="1:5">
      <c r="A902" s="18">
        <v>900</v>
      </c>
      <c r="B902" s="51" t="s">
        <v>907</v>
      </c>
      <c r="C902" s="20" t="s">
        <v>751</v>
      </c>
      <c r="D902" s="28">
        <v>999.8</v>
      </c>
      <c r="E902" s="13"/>
    </row>
    <row r="903" s="6" customFormat="1" spans="1:5">
      <c r="A903" s="18">
        <v>901</v>
      </c>
      <c r="B903" s="51" t="s">
        <v>908</v>
      </c>
      <c r="C903" s="20" t="s">
        <v>751</v>
      </c>
      <c r="D903" s="28">
        <v>999.8</v>
      </c>
      <c r="E903" s="13"/>
    </row>
    <row r="904" s="6" customFormat="1" spans="1:5">
      <c r="A904" s="18">
        <v>902</v>
      </c>
      <c r="B904" s="51" t="s">
        <v>909</v>
      </c>
      <c r="C904" s="20" t="s">
        <v>751</v>
      </c>
      <c r="D904" s="28">
        <v>1417.8</v>
      </c>
      <c r="E904" s="13"/>
    </row>
    <row r="905" s="6" customFormat="1" spans="1:5">
      <c r="A905" s="18">
        <v>903</v>
      </c>
      <c r="B905" s="51" t="s">
        <v>910</v>
      </c>
      <c r="C905" s="20" t="s">
        <v>751</v>
      </c>
      <c r="D905" s="28">
        <v>999.8</v>
      </c>
      <c r="E905" s="13"/>
    </row>
    <row r="906" s="6" customFormat="1" spans="1:5">
      <c r="A906" s="18">
        <v>904</v>
      </c>
      <c r="B906" s="51" t="s">
        <v>911</v>
      </c>
      <c r="C906" s="20" t="s">
        <v>751</v>
      </c>
      <c r="D906" s="28">
        <v>999.8</v>
      </c>
      <c r="E906" s="13"/>
    </row>
    <row r="907" s="6" customFormat="1" spans="1:5">
      <c r="A907" s="18">
        <v>905</v>
      </c>
      <c r="B907" s="51" t="s">
        <v>912</v>
      </c>
      <c r="C907" s="20" t="s">
        <v>751</v>
      </c>
      <c r="D907" s="28">
        <v>1525</v>
      </c>
      <c r="E907" s="13"/>
    </row>
    <row r="908" s="6" customFormat="1" spans="1:5">
      <c r="A908" s="18">
        <v>906</v>
      </c>
      <c r="B908" s="51" t="s">
        <v>913</v>
      </c>
      <c r="C908" s="20" t="s">
        <v>751</v>
      </c>
      <c r="D908" s="28">
        <v>999.8</v>
      </c>
      <c r="E908" s="13"/>
    </row>
    <row r="909" s="6" customFormat="1" spans="1:5">
      <c r="A909" s="18">
        <v>907</v>
      </c>
      <c r="B909" s="51" t="s">
        <v>914</v>
      </c>
      <c r="C909" s="20" t="s">
        <v>751</v>
      </c>
      <c r="D909" s="28">
        <v>999.8</v>
      </c>
      <c r="E909" s="13"/>
    </row>
    <row r="910" s="6" customFormat="1" spans="1:5">
      <c r="A910" s="18">
        <v>908</v>
      </c>
      <c r="B910" s="51" t="s">
        <v>915</v>
      </c>
      <c r="C910" s="20" t="s">
        <v>751</v>
      </c>
      <c r="D910" s="28">
        <v>999.8</v>
      </c>
      <c r="E910" s="13"/>
    </row>
    <row r="911" s="6" customFormat="1" spans="1:5">
      <c r="A911" s="18">
        <v>909</v>
      </c>
      <c r="B911" s="51" t="s">
        <v>916</v>
      </c>
      <c r="C911" s="20" t="s">
        <v>751</v>
      </c>
      <c r="D911" s="28">
        <v>999.8</v>
      </c>
      <c r="E911" s="13"/>
    </row>
    <row r="912" s="6" customFormat="1" spans="1:5">
      <c r="A912" s="18">
        <v>910</v>
      </c>
      <c r="B912" s="51" t="s">
        <v>917</v>
      </c>
      <c r="C912" s="20" t="s">
        <v>751</v>
      </c>
      <c r="D912" s="28">
        <v>1417.8</v>
      </c>
      <c r="E912" s="13"/>
    </row>
    <row r="913" s="6" customFormat="1" spans="1:5">
      <c r="A913" s="18">
        <v>911</v>
      </c>
      <c r="B913" s="51" t="s">
        <v>918</v>
      </c>
      <c r="C913" s="20" t="s">
        <v>751</v>
      </c>
      <c r="D913" s="28">
        <v>999.8</v>
      </c>
      <c r="E913" s="13"/>
    </row>
    <row r="914" s="6" customFormat="1" spans="1:5">
      <c r="A914" s="18">
        <v>912</v>
      </c>
      <c r="B914" s="51" t="s">
        <v>919</v>
      </c>
      <c r="C914" s="20" t="s">
        <v>751</v>
      </c>
      <c r="D914" s="28">
        <v>999.8</v>
      </c>
      <c r="E914" s="13"/>
    </row>
    <row r="915" s="6" customFormat="1" spans="1:5">
      <c r="A915" s="18">
        <v>913</v>
      </c>
      <c r="B915" s="51" t="s">
        <v>920</v>
      </c>
      <c r="C915" s="20" t="s">
        <v>751</v>
      </c>
      <c r="D915" s="28">
        <v>999.8</v>
      </c>
      <c r="E915" s="13"/>
    </row>
    <row r="916" s="6" customFormat="1" spans="1:5">
      <c r="A916" s="18">
        <v>914</v>
      </c>
      <c r="B916" s="51" t="s">
        <v>921</v>
      </c>
      <c r="C916" s="20" t="s">
        <v>751</v>
      </c>
      <c r="D916" s="28">
        <v>999.8</v>
      </c>
      <c r="E916" s="13"/>
    </row>
    <row r="917" s="6" customFormat="1" spans="1:5">
      <c r="A917" s="18">
        <v>915</v>
      </c>
      <c r="B917" s="51" t="s">
        <v>922</v>
      </c>
      <c r="C917" s="20" t="s">
        <v>751</v>
      </c>
      <c r="D917" s="28">
        <v>999.8</v>
      </c>
      <c r="E917" s="13"/>
    </row>
    <row r="918" s="6" customFormat="1" spans="1:5">
      <c r="A918" s="18">
        <v>916</v>
      </c>
      <c r="B918" s="51" t="s">
        <v>923</v>
      </c>
      <c r="C918" s="20" t="s">
        <v>751</v>
      </c>
      <c r="D918" s="28">
        <v>999.8</v>
      </c>
      <c r="E918" s="13"/>
    </row>
    <row r="919" s="6" customFormat="1" spans="1:5">
      <c r="A919" s="18">
        <v>917</v>
      </c>
      <c r="B919" s="51" t="s">
        <v>924</v>
      </c>
      <c r="C919" s="20" t="s">
        <v>751</v>
      </c>
      <c r="D919" s="28">
        <v>999.8</v>
      </c>
      <c r="E919" s="13"/>
    </row>
    <row r="920" s="6" customFormat="1" spans="1:5">
      <c r="A920" s="18">
        <v>918</v>
      </c>
      <c r="B920" s="51" t="s">
        <v>925</v>
      </c>
      <c r="C920" s="20" t="s">
        <v>751</v>
      </c>
      <c r="D920" s="28">
        <v>999.8</v>
      </c>
      <c r="E920" s="13"/>
    </row>
    <row r="921" s="6" customFormat="1" spans="1:5">
      <c r="A921" s="18">
        <v>919</v>
      </c>
      <c r="B921" s="51" t="s">
        <v>926</v>
      </c>
      <c r="C921" s="20" t="s">
        <v>751</v>
      </c>
      <c r="D921" s="28">
        <v>999.8</v>
      </c>
      <c r="E921" s="13"/>
    </row>
    <row r="922" s="6" customFormat="1" spans="1:5">
      <c r="A922" s="18">
        <v>920</v>
      </c>
      <c r="B922" s="51" t="s">
        <v>927</v>
      </c>
      <c r="C922" s="20" t="s">
        <v>751</v>
      </c>
      <c r="D922" s="28">
        <v>999.8</v>
      </c>
      <c r="E922" s="13"/>
    </row>
    <row r="923" s="6" customFormat="1" spans="1:5">
      <c r="A923" s="18">
        <v>921</v>
      </c>
      <c r="B923" s="51" t="s">
        <v>928</v>
      </c>
      <c r="C923" s="20" t="s">
        <v>751</v>
      </c>
      <c r="D923" s="28">
        <v>999.8</v>
      </c>
      <c r="E923" s="13"/>
    </row>
    <row r="924" s="6" customFormat="1" spans="1:5">
      <c r="A924" s="18">
        <v>922</v>
      </c>
      <c r="B924" s="51" t="s">
        <v>929</v>
      </c>
      <c r="C924" s="20" t="s">
        <v>751</v>
      </c>
      <c r="D924" s="28">
        <v>999.8</v>
      </c>
      <c r="E924" s="13"/>
    </row>
    <row r="925" s="6" customFormat="1" spans="1:5">
      <c r="A925" s="18">
        <v>923</v>
      </c>
      <c r="B925" s="51" t="s">
        <v>930</v>
      </c>
      <c r="C925" s="20" t="s">
        <v>751</v>
      </c>
      <c r="D925" s="28">
        <v>999.8</v>
      </c>
      <c r="E925" s="13"/>
    </row>
    <row r="926" s="6" customFormat="1" spans="1:5">
      <c r="A926" s="18">
        <v>924</v>
      </c>
      <c r="B926" s="51" t="s">
        <v>931</v>
      </c>
      <c r="C926" s="20" t="s">
        <v>751</v>
      </c>
      <c r="D926" s="28">
        <v>999.8</v>
      </c>
      <c r="E926" s="13"/>
    </row>
    <row r="927" s="6" customFormat="1" spans="1:5">
      <c r="A927" s="18">
        <v>925</v>
      </c>
      <c r="B927" s="51" t="s">
        <v>932</v>
      </c>
      <c r="C927" s="20" t="s">
        <v>751</v>
      </c>
      <c r="D927" s="28">
        <v>1417.8</v>
      </c>
      <c r="E927" s="13"/>
    </row>
    <row r="928" s="6" customFormat="1" spans="1:5">
      <c r="A928" s="18">
        <v>926</v>
      </c>
      <c r="B928" s="51" t="s">
        <v>933</v>
      </c>
      <c r="C928" s="20" t="s">
        <v>751</v>
      </c>
      <c r="D928" s="28">
        <v>1417.8</v>
      </c>
      <c r="E928" s="13"/>
    </row>
    <row r="929" s="6" customFormat="1" spans="1:5">
      <c r="A929" s="18">
        <v>927</v>
      </c>
      <c r="B929" s="51" t="s">
        <v>934</v>
      </c>
      <c r="C929" s="20" t="s">
        <v>751</v>
      </c>
      <c r="D929" s="28">
        <v>1417.8</v>
      </c>
      <c r="E929" s="13"/>
    </row>
    <row r="930" s="6" customFormat="1" spans="1:5">
      <c r="A930" s="18">
        <v>928</v>
      </c>
      <c r="B930" s="51" t="s">
        <v>935</v>
      </c>
      <c r="C930" s="20" t="s">
        <v>751</v>
      </c>
      <c r="D930" s="28">
        <v>1417.8</v>
      </c>
      <c r="E930" s="13"/>
    </row>
    <row r="931" s="6" customFormat="1" spans="1:5">
      <c r="A931" s="18">
        <v>929</v>
      </c>
      <c r="B931" s="51" t="s">
        <v>936</v>
      </c>
      <c r="C931" s="20" t="s">
        <v>751</v>
      </c>
      <c r="D931" s="28">
        <v>999.8</v>
      </c>
      <c r="E931" s="13"/>
    </row>
    <row r="932" s="10" customFormat="1" spans="1:16383">
      <c r="A932" s="22">
        <v>930</v>
      </c>
      <c r="B932" s="50" t="s">
        <v>937</v>
      </c>
      <c r="C932" s="24" t="s">
        <v>751</v>
      </c>
      <c r="D932" s="33">
        <v>999.8</v>
      </c>
      <c r="E932" s="26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  <c r="EY932" s="2"/>
      <c r="EZ932" s="2"/>
      <c r="FA932" s="2"/>
      <c r="FB932" s="2"/>
      <c r="FC932" s="2"/>
      <c r="FD932" s="2"/>
      <c r="FE932" s="2"/>
      <c r="FF932" s="2"/>
      <c r="FG932" s="2"/>
      <c r="FH932" s="2"/>
      <c r="FI932" s="2"/>
      <c r="FJ932" s="2"/>
      <c r="FK932" s="2"/>
      <c r="FL932" s="2"/>
      <c r="FM932" s="2"/>
      <c r="FN932" s="2"/>
      <c r="FO932" s="2"/>
      <c r="FP932" s="2"/>
      <c r="FQ932" s="2"/>
      <c r="FR932" s="2"/>
      <c r="FS932" s="2"/>
      <c r="FT932" s="2"/>
      <c r="FU932" s="2"/>
      <c r="FV932" s="2"/>
      <c r="FW932" s="2"/>
      <c r="FX932" s="2"/>
      <c r="FY932" s="2"/>
      <c r="FZ932" s="2"/>
      <c r="GA932" s="2"/>
      <c r="GB932" s="2"/>
      <c r="GC932" s="2"/>
      <c r="GD932" s="2"/>
      <c r="GE932" s="2"/>
      <c r="GF932" s="2"/>
      <c r="GG932" s="2"/>
      <c r="GH932" s="2"/>
      <c r="GI932" s="2"/>
      <c r="GJ932" s="2"/>
      <c r="GK932" s="2"/>
      <c r="GL932" s="2"/>
      <c r="GM932" s="2"/>
      <c r="GN932" s="2"/>
      <c r="GO932" s="2"/>
      <c r="GP932" s="2"/>
      <c r="GQ932" s="2"/>
      <c r="GR932" s="2"/>
      <c r="GS932" s="2"/>
      <c r="GT932" s="2"/>
      <c r="GU932" s="2"/>
      <c r="GV932" s="2"/>
      <c r="GW932" s="2"/>
      <c r="GX932" s="2"/>
      <c r="GY932" s="2"/>
      <c r="GZ932" s="2"/>
      <c r="HA932" s="2"/>
      <c r="HB932" s="2"/>
      <c r="HC932" s="2"/>
      <c r="HD932" s="2"/>
      <c r="HE932" s="2"/>
      <c r="HF932" s="2"/>
      <c r="HG932" s="2"/>
      <c r="HH932" s="2"/>
      <c r="HI932" s="2"/>
      <c r="HJ932" s="2"/>
      <c r="HK932" s="2"/>
      <c r="HL932" s="2"/>
      <c r="HM932" s="2"/>
      <c r="HN932" s="2"/>
      <c r="HO932" s="2"/>
      <c r="HP932" s="2"/>
      <c r="HQ932" s="2"/>
      <c r="HR932" s="2"/>
      <c r="HS932" s="2"/>
      <c r="HT932" s="2"/>
      <c r="HU932" s="2"/>
      <c r="HV932" s="2"/>
      <c r="HW932" s="2"/>
      <c r="HX932" s="2"/>
      <c r="HY932" s="2"/>
      <c r="HZ932" s="2"/>
      <c r="IA932" s="2"/>
      <c r="IB932" s="2"/>
      <c r="IC932" s="2"/>
      <c r="ID932" s="2"/>
      <c r="IE932" s="2"/>
      <c r="IF932" s="2"/>
      <c r="IG932" s="2"/>
      <c r="IH932" s="2"/>
      <c r="II932" s="2"/>
      <c r="IJ932" s="2"/>
      <c r="IK932" s="2"/>
      <c r="IL932" s="2"/>
      <c r="IM932" s="2"/>
      <c r="IN932" s="2"/>
      <c r="IO932" s="2"/>
      <c r="IP932" s="2"/>
      <c r="IQ932" s="2"/>
      <c r="IR932" s="2"/>
      <c r="IS932" s="2"/>
      <c r="IT932" s="2"/>
      <c r="IU932" s="2"/>
      <c r="IV932" s="2"/>
      <c r="IW932" s="2"/>
      <c r="IX932" s="2"/>
      <c r="IY932" s="2"/>
      <c r="IZ932" s="2"/>
      <c r="JA932" s="2"/>
      <c r="JB932" s="2"/>
      <c r="JC932" s="2"/>
      <c r="JD932" s="2"/>
      <c r="JE932" s="2"/>
      <c r="JF932" s="2"/>
      <c r="JG932" s="2"/>
      <c r="JH932" s="2"/>
      <c r="JI932" s="2"/>
      <c r="JJ932" s="2"/>
      <c r="JK932" s="2"/>
      <c r="JL932" s="2"/>
      <c r="JM932" s="2"/>
      <c r="JN932" s="2"/>
      <c r="JO932" s="2"/>
      <c r="JP932" s="2"/>
      <c r="JQ932" s="2"/>
      <c r="JR932" s="2"/>
      <c r="JS932" s="2"/>
      <c r="JT932" s="2"/>
      <c r="JU932" s="2"/>
      <c r="JV932" s="2"/>
      <c r="JW932" s="2"/>
      <c r="JX932" s="2"/>
      <c r="JY932" s="2"/>
      <c r="JZ932" s="2"/>
      <c r="KA932" s="2"/>
      <c r="KB932" s="2"/>
      <c r="KC932" s="2"/>
      <c r="KD932" s="2"/>
      <c r="KE932" s="2"/>
      <c r="KF932" s="2"/>
      <c r="KG932" s="2"/>
      <c r="KH932" s="2"/>
      <c r="KI932" s="2"/>
      <c r="KJ932" s="2"/>
      <c r="KK932" s="2"/>
      <c r="KL932" s="2"/>
      <c r="KM932" s="2"/>
      <c r="KN932" s="2"/>
      <c r="KO932" s="2"/>
      <c r="KP932" s="2"/>
      <c r="KQ932" s="2"/>
      <c r="KR932" s="2"/>
      <c r="KS932" s="2"/>
      <c r="KT932" s="2"/>
      <c r="KU932" s="2"/>
      <c r="KV932" s="2"/>
      <c r="KW932" s="2"/>
      <c r="KX932" s="2"/>
      <c r="KY932" s="2"/>
      <c r="KZ932" s="2"/>
      <c r="LA932" s="2"/>
      <c r="LB932" s="2"/>
      <c r="LC932" s="2"/>
      <c r="LD932" s="2"/>
      <c r="LE932" s="2"/>
      <c r="LF932" s="2"/>
      <c r="LG932" s="2"/>
      <c r="LH932" s="2"/>
      <c r="LI932" s="2"/>
      <c r="LJ932" s="2"/>
      <c r="LK932" s="2"/>
      <c r="LL932" s="2"/>
      <c r="LM932" s="2"/>
      <c r="LN932" s="2"/>
      <c r="LO932" s="2"/>
      <c r="LP932" s="2"/>
      <c r="LQ932" s="2"/>
      <c r="LR932" s="2"/>
      <c r="LS932" s="2"/>
      <c r="LT932" s="2"/>
      <c r="LU932" s="2"/>
      <c r="LV932" s="2"/>
      <c r="LW932" s="2"/>
      <c r="LX932" s="2"/>
      <c r="LY932" s="2"/>
      <c r="LZ932" s="2"/>
      <c r="MA932" s="2"/>
      <c r="MB932" s="2"/>
      <c r="MC932" s="2"/>
      <c r="MD932" s="2"/>
      <c r="ME932" s="2"/>
      <c r="MF932" s="2"/>
      <c r="MG932" s="2"/>
      <c r="MH932" s="2"/>
      <c r="MI932" s="2"/>
      <c r="MJ932" s="2"/>
      <c r="MK932" s="2"/>
      <c r="ML932" s="2"/>
      <c r="MM932" s="2"/>
      <c r="MN932" s="2"/>
      <c r="MO932" s="2"/>
      <c r="MP932" s="2"/>
      <c r="MQ932" s="2"/>
      <c r="MR932" s="2"/>
      <c r="MS932" s="2"/>
      <c r="MT932" s="2"/>
      <c r="MU932" s="2"/>
      <c r="MV932" s="2"/>
      <c r="MW932" s="2"/>
      <c r="MX932" s="2"/>
      <c r="MY932" s="2"/>
      <c r="MZ932" s="2"/>
      <c r="NA932" s="2"/>
      <c r="NB932" s="2"/>
      <c r="NC932" s="2"/>
      <c r="ND932" s="2"/>
      <c r="NE932" s="2"/>
      <c r="NF932" s="2"/>
      <c r="NG932" s="2"/>
      <c r="NH932" s="2"/>
      <c r="NI932" s="2"/>
      <c r="NJ932" s="2"/>
      <c r="NK932" s="2"/>
      <c r="NL932" s="2"/>
      <c r="NM932" s="2"/>
      <c r="NN932" s="2"/>
      <c r="NO932" s="2"/>
      <c r="NP932" s="2"/>
      <c r="NQ932" s="2"/>
      <c r="NR932" s="2"/>
      <c r="NS932" s="2"/>
      <c r="NT932" s="2"/>
      <c r="NU932" s="2"/>
      <c r="NV932" s="2"/>
      <c r="NW932" s="2"/>
      <c r="NX932" s="2"/>
      <c r="NY932" s="2"/>
      <c r="NZ932" s="2"/>
      <c r="OA932" s="2"/>
      <c r="OB932" s="2"/>
      <c r="OC932" s="2"/>
      <c r="OD932" s="2"/>
      <c r="OE932" s="2"/>
      <c r="OF932" s="2"/>
      <c r="OG932" s="2"/>
      <c r="OH932" s="2"/>
      <c r="OI932" s="2"/>
      <c r="OJ932" s="2"/>
      <c r="OK932" s="2"/>
      <c r="OL932" s="2"/>
      <c r="OM932" s="2"/>
      <c r="ON932" s="2"/>
      <c r="OO932" s="2"/>
      <c r="OP932" s="2"/>
      <c r="OQ932" s="2"/>
      <c r="OR932" s="2"/>
      <c r="OS932" s="2"/>
      <c r="OT932" s="2"/>
      <c r="OU932" s="2"/>
      <c r="OV932" s="2"/>
      <c r="OW932" s="2"/>
      <c r="OX932" s="2"/>
      <c r="OY932" s="2"/>
      <c r="OZ932" s="2"/>
      <c r="PA932" s="2"/>
      <c r="PB932" s="2"/>
      <c r="PC932" s="2"/>
      <c r="PD932" s="2"/>
      <c r="PE932" s="2"/>
      <c r="PF932" s="2"/>
      <c r="PG932" s="2"/>
      <c r="PH932" s="2"/>
      <c r="PI932" s="2"/>
      <c r="PJ932" s="2"/>
      <c r="PK932" s="2"/>
      <c r="PL932" s="2"/>
      <c r="PM932" s="2"/>
      <c r="PN932" s="2"/>
      <c r="PO932" s="2"/>
      <c r="PP932" s="2"/>
      <c r="PQ932" s="2"/>
      <c r="PR932" s="2"/>
      <c r="PS932" s="2"/>
      <c r="PT932" s="2"/>
      <c r="PU932" s="2"/>
      <c r="PV932" s="2"/>
      <c r="PW932" s="2"/>
      <c r="PX932" s="2"/>
      <c r="PY932" s="2"/>
      <c r="PZ932" s="2"/>
      <c r="QA932" s="2"/>
      <c r="QB932" s="2"/>
      <c r="QC932" s="2"/>
      <c r="QD932" s="2"/>
      <c r="QE932" s="2"/>
      <c r="QF932" s="2"/>
      <c r="QG932" s="2"/>
      <c r="QH932" s="2"/>
      <c r="QI932" s="2"/>
      <c r="QJ932" s="2"/>
      <c r="QK932" s="2"/>
      <c r="QL932" s="2"/>
      <c r="QM932" s="2"/>
      <c r="QN932" s="2"/>
      <c r="QO932" s="2"/>
      <c r="QP932" s="2"/>
      <c r="QQ932" s="2"/>
      <c r="QR932" s="2"/>
      <c r="QS932" s="2"/>
      <c r="QT932" s="2"/>
      <c r="QU932" s="2"/>
      <c r="QV932" s="2"/>
      <c r="QW932" s="2"/>
      <c r="QX932" s="2"/>
      <c r="QY932" s="2"/>
      <c r="QZ932" s="2"/>
      <c r="RA932" s="2"/>
      <c r="RB932" s="2"/>
      <c r="RC932" s="2"/>
      <c r="RD932" s="2"/>
      <c r="RE932" s="2"/>
      <c r="RF932" s="2"/>
      <c r="RG932" s="2"/>
      <c r="RH932" s="2"/>
      <c r="RI932" s="2"/>
      <c r="RJ932" s="2"/>
      <c r="RK932" s="2"/>
      <c r="RL932" s="2"/>
      <c r="RM932" s="2"/>
      <c r="RN932" s="2"/>
      <c r="RO932" s="2"/>
      <c r="RP932" s="2"/>
      <c r="RQ932" s="2"/>
      <c r="RR932" s="2"/>
      <c r="RS932" s="2"/>
      <c r="RT932" s="2"/>
      <c r="RU932" s="2"/>
      <c r="RV932" s="2"/>
      <c r="RW932" s="2"/>
      <c r="RX932" s="2"/>
      <c r="RY932" s="2"/>
      <c r="RZ932" s="2"/>
      <c r="SA932" s="2"/>
      <c r="SB932" s="2"/>
      <c r="SC932" s="2"/>
      <c r="SD932" s="2"/>
      <c r="SE932" s="2"/>
      <c r="SF932" s="2"/>
      <c r="SG932" s="2"/>
      <c r="SH932" s="2"/>
      <c r="SI932" s="2"/>
      <c r="SJ932" s="2"/>
      <c r="SK932" s="2"/>
      <c r="SL932" s="2"/>
      <c r="SM932" s="2"/>
      <c r="SN932" s="2"/>
      <c r="SO932" s="2"/>
      <c r="SP932" s="2"/>
      <c r="SQ932" s="2"/>
      <c r="SR932" s="2"/>
      <c r="SS932" s="2"/>
      <c r="ST932" s="2"/>
      <c r="SU932" s="2"/>
      <c r="SV932" s="2"/>
      <c r="SW932" s="2"/>
      <c r="SX932" s="2"/>
      <c r="SY932" s="2"/>
      <c r="SZ932" s="2"/>
      <c r="TA932" s="2"/>
      <c r="TB932" s="2"/>
      <c r="TC932" s="2"/>
      <c r="TD932" s="2"/>
      <c r="TE932" s="2"/>
      <c r="TF932" s="2"/>
      <c r="TG932" s="2"/>
      <c r="TH932" s="2"/>
      <c r="TI932" s="2"/>
      <c r="TJ932" s="2"/>
      <c r="TK932" s="2"/>
      <c r="TL932" s="2"/>
      <c r="TM932" s="2"/>
      <c r="TN932" s="2"/>
      <c r="TO932" s="2"/>
      <c r="TP932" s="2"/>
      <c r="TQ932" s="2"/>
      <c r="TR932" s="2"/>
      <c r="TS932" s="2"/>
      <c r="TT932" s="2"/>
      <c r="TU932" s="2"/>
      <c r="TV932" s="2"/>
      <c r="TW932" s="2"/>
      <c r="TX932" s="2"/>
      <c r="TY932" s="2"/>
      <c r="TZ932" s="2"/>
      <c r="UA932" s="2"/>
      <c r="UB932" s="2"/>
      <c r="UC932" s="2"/>
      <c r="UD932" s="2"/>
      <c r="UE932" s="2"/>
      <c r="UF932" s="2"/>
      <c r="UG932" s="2"/>
      <c r="UH932" s="2"/>
      <c r="UI932" s="2"/>
      <c r="UJ932" s="2"/>
      <c r="UK932" s="2"/>
      <c r="UL932" s="2"/>
      <c r="UM932" s="2"/>
      <c r="UN932" s="2"/>
      <c r="UO932" s="2"/>
      <c r="UP932" s="2"/>
      <c r="UQ932" s="2"/>
      <c r="UR932" s="2"/>
      <c r="US932" s="2"/>
      <c r="UT932" s="2"/>
      <c r="UU932" s="2"/>
      <c r="UV932" s="2"/>
      <c r="UW932" s="2"/>
      <c r="UX932" s="2"/>
      <c r="UY932" s="2"/>
      <c r="UZ932" s="2"/>
      <c r="VA932" s="2"/>
      <c r="VB932" s="2"/>
      <c r="VC932" s="2"/>
      <c r="VD932" s="2"/>
      <c r="VE932" s="2"/>
      <c r="VF932" s="2"/>
      <c r="VG932" s="2"/>
      <c r="VH932" s="2"/>
      <c r="VI932" s="2"/>
      <c r="VJ932" s="2"/>
      <c r="VK932" s="2"/>
      <c r="VL932" s="2"/>
      <c r="VM932" s="2"/>
      <c r="VN932" s="2"/>
      <c r="VO932" s="2"/>
      <c r="VP932" s="2"/>
      <c r="VQ932" s="2"/>
      <c r="VR932" s="2"/>
      <c r="VS932" s="2"/>
      <c r="VT932" s="2"/>
      <c r="VU932" s="2"/>
      <c r="VV932" s="2"/>
      <c r="VW932" s="2"/>
      <c r="VX932" s="2"/>
      <c r="VY932" s="2"/>
      <c r="VZ932" s="2"/>
      <c r="WA932" s="2"/>
      <c r="WB932" s="2"/>
      <c r="WC932" s="2"/>
      <c r="WD932" s="2"/>
      <c r="WE932" s="2"/>
      <c r="WF932" s="2"/>
      <c r="WG932" s="2"/>
      <c r="WH932" s="2"/>
      <c r="WI932" s="2"/>
      <c r="WJ932" s="2"/>
      <c r="WK932" s="2"/>
      <c r="WL932" s="2"/>
      <c r="WM932" s="2"/>
      <c r="WN932" s="2"/>
      <c r="WO932" s="2"/>
      <c r="WP932" s="2"/>
      <c r="WQ932" s="2"/>
      <c r="WR932" s="2"/>
      <c r="WS932" s="2"/>
      <c r="WT932" s="2"/>
      <c r="WU932" s="2"/>
      <c r="WV932" s="2"/>
      <c r="WW932" s="2"/>
      <c r="WX932" s="2"/>
      <c r="WY932" s="2"/>
      <c r="WZ932" s="2"/>
      <c r="XA932" s="2"/>
      <c r="XB932" s="2"/>
      <c r="XC932" s="2"/>
      <c r="XD932" s="2"/>
      <c r="XE932" s="2"/>
      <c r="XF932" s="2"/>
      <c r="XG932" s="2"/>
      <c r="XH932" s="2"/>
      <c r="XI932" s="2"/>
      <c r="XJ932" s="2"/>
      <c r="XK932" s="2"/>
      <c r="XL932" s="2"/>
      <c r="XM932" s="2"/>
      <c r="XN932" s="2"/>
      <c r="XO932" s="2"/>
      <c r="XP932" s="2"/>
      <c r="XQ932" s="2"/>
      <c r="XR932" s="2"/>
      <c r="XS932" s="2"/>
      <c r="XT932" s="2"/>
      <c r="XU932" s="2"/>
      <c r="XV932" s="2"/>
      <c r="XW932" s="2"/>
      <c r="XX932" s="2"/>
      <c r="XY932" s="2"/>
      <c r="XZ932" s="2"/>
      <c r="YA932" s="2"/>
      <c r="YB932" s="2"/>
      <c r="YC932" s="2"/>
      <c r="YD932" s="2"/>
      <c r="YE932" s="2"/>
      <c r="YF932" s="2"/>
      <c r="YG932" s="2"/>
      <c r="YH932" s="2"/>
      <c r="YI932" s="2"/>
      <c r="YJ932" s="2"/>
      <c r="YK932" s="2"/>
      <c r="YL932" s="2"/>
      <c r="YM932" s="2"/>
      <c r="YN932" s="2"/>
      <c r="YO932" s="2"/>
      <c r="YP932" s="2"/>
      <c r="YQ932" s="2"/>
      <c r="YR932" s="2"/>
      <c r="YS932" s="2"/>
      <c r="YT932" s="2"/>
      <c r="YU932" s="2"/>
      <c r="YV932" s="2"/>
      <c r="YW932" s="2"/>
      <c r="YX932" s="2"/>
      <c r="YY932" s="2"/>
      <c r="YZ932" s="2"/>
      <c r="ZA932" s="2"/>
      <c r="ZB932" s="2"/>
      <c r="ZC932" s="2"/>
      <c r="ZD932" s="2"/>
      <c r="ZE932" s="2"/>
      <c r="ZF932" s="2"/>
      <c r="ZG932" s="2"/>
      <c r="ZH932" s="2"/>
      <c r="ZI932" s="2"/>
      <c r="ZJ932" s="2"/>
      <c r="ZK932" s="2"/>
      <c r="ZL932" s="2"/>
      <c r="ZM932" s="2"/>
      <c r="ZN932" s="2"/>
      <c r="ZO932" s="2"/>
      <c r="ZP932" s="2"/>
      <c r="ZQ932" s="2"/>
      <c r="ZR932" s="2"/>
      <c r="ZS932" s="2"/>
      <c r="ZT932" s="2"/>
      <c r="ZU932" s="2"/>
      <c r="ZV932" s="2"/>
      <c r="ZW932" s="2"/>
      <c r="ZX932" s="2"/>
      <c r="ZY932" s="2"/>
      <c r="ZZ932" s="2"/>
      <c r="AAA932" s="2"/>
      <c r="AAB932" s="2"/>
      <c r="AAC932" s="2"/>
      <c r="AAD932" s="2"/>
      <c r="AAE932" s="2"/>
      <c r="AAF932" s="2"/>
      <c r="AAG932" s="2"/>
      <c r="AAH932" s="2"/>
      <c r="AAI932" s="2"/>
      <c r="AAJ932" s="2"/>
      <c r="AAK932" s="2"/>
      <c r="AAL932" s="2"/>
      <c r="AAM932" s="2"/>
      <c r="AAN932" s="2"/>
      <c r="AAO932" s="2"/>
      <c r="AAP932" s="2"/>
      <c r="AAQ932" s="2"/>
      <c r="AAR932" s="2"/>
      <c r="AAS932" s="2"/>
      <c r="AAT932" s="2"/>
      <c r="AAU932" s="2"/>
      <c r="AAV932" s="2"/>
      <c r="AAW932" s="2"/>
      <c r="AAX932" s="2"/>
      <c r="AAY932" s="2"/>
      <c r="AAZ932" s="2"/>
      <c r="ABA932" s="2"/>
      <c r="ABB932" s="2"/>
      <c r="ABC932" s="2"/>
      <c r="ABD932" s="2"/>
      <c r="ABE932" s="2"/>
      <c r="ABF932" s="2"/>
      <c r="ABG932" s="2"/>
      <c r="ABH932" s="2"/>
      <c r="ABI932" s="2"/>
      <c r="ABJ932" s="2"/>
      <c r="ABK932" s="2"/>
      <c r="ABL932" s="2"/>
      <c r="ABM932" s="2"/>
      <c r="ABN932" s="2"/>
      <c r="ABO932" s="2"/>
      <c r="ABP932" s="2"/>
      <c r="ABQ932" s="2"/>
      <c r="ABR932" s="2"/>
      <c r="ABS932" s="2"/>
      <c r="ABT932" s="2"/>
      <c r="ABU932" s="2"/>
      <c r="ABV932" s="2"/>
      <c r="ABW932" s="2"/>
      <c r="ABX932" s="2"/>
      <c r="ABY932" s="2"/>
      <c r="ABZ932" s="2"/>
      <c r="ACA932" s="2"/>
      <c r="ACB932" s="2"/>
      <c r="ACC932" s="2"/>
      <c r="ACD932" s="2"/>
      <c r="ACE932" s="2"/>
      <c r="ACF932" s="2"/>
      <c r="ACG932" s="2"/>
      <c r="ACH932" s="2"/>
      <c r="ACI932" s="2"/>
      <c r="ACJ932" s="2"/>
      <c r="ACK932" s="2"/>
      <c r="ACL932" s="2"/>
      <c r="ACM932" s="2"/>
      <c r="ACN932" s="2"/>
      <c r="ACO932" s="2"/>
      <c r="ACP932" s="2"/>
      <c r="ACQ932" s="2"/>
      <c r="ACR932" s="2"/>
      <c r="ACS932" s="2"/>
      <c r="ACT932" s="2"/>
      <c r="ACU932" s="2"/>
      <c r="ACV932" s="2"/>
      <c r="ACW932" s="2"/>
      <c r="ACX932" s="2"/>
      <c r="ACY932" s="2"/>
      <c r="ACZ932" s="2"/>
      <c r="ADA932" s="2"/>
      <c r="ADB932" s="2"/>
      <c r="ADC932" s="2"/>
      <c r="ADD932" s="2"/>
      <c r="ADE932" s="2"/>
      <c r="ADF932" s="2"/>
      <c r="ADG932" s="2"/>
      <c r="ADH932" s="2"/>
      <c r="ADI932" s="2"/>
      <c r="ADJ932" s="2"/>
      <c r="ADK932" s="2"/>
      <c r="ADL932" s="2"/>
      <c r="ADM932" s="2"/>
      <c r="ADN932" s="2"/>
      <c r="ADO932" s="2"/>
      <c r="ADP932" s="2"/>
      <c r="ADQ932" s="2"/>
      <c r="ADR932" s="2"/>
      <c r="ADS932" s="2"/>
      <c r="ADT932" s="2"/>
      <c r="ADU932" s="2"/>
      <c r="ADV932" s="2"/>
      <c r="ADW932" s="2"/>
      <c r="ADX932" s="2"/>
      <c r="ADY932" s="2"/>
      <c r="ADZ932" s="2"/>
      <c r="AEA932" s="2"/>
      <c r="AEB932" s="2"/>
      <c r="AEC932" s="2"/>
      <c r="AED932" s="2"/>
      <c r="AEE932" s="2"/>
      <c r="AEF932" s="2"/>
      <c r="AEG932" s="2"/>
      <c r="AEH932" s="2"/>
      <c r="AEI932" s="2"/>
      <c r="AEJ932" s="2"/>
      <c r="AEK932" s="2"/>
      <c r="AEL932" s="2"/>
      <c r="AEM932" s="2"/>
      <c r="AEN932" s="2"/>
      <c r="AEO932" s="2"/>
      <c r="AEP932" s="2"/>
      <c r="AEQ932" s="2"/>
      <c r="AER932" s="2"/>
      <c r="AES932" s="2"/>
      <c r="AET932" s="2"/>
      <c r="AEU932" s="2"/>
      <c r="AEV932" s="2"/>
      <c r="AEW932" s="2"/>
      <c r="AEX932" s="2"/>
      <c r="AEY932" s="2"/>
      <c r="AEZ932" s="2"/>
      <c r="AFA932" s="2"/>
      <c r="AFB932" s="2"/>
      <c r="AFC932" s="2"/>
      <c r="AFD932" s="2"/>
      <c r="AFE932" s="2"/>
      <c r="AFF932" s="2"/>
      <c r="AFG932" s="2"/>
      <c r="AFH932" s="2"/>
      <c r="AFI932" s="2"/>
      <c r="AFJ932" s="2"/>
      <c r="AFK932" s="2"/>
      <c r="AFL932" s="2"/>
      <c r="AFM932" s="2"/>
      <c r="AFN932" s="2"/>
      <c r="AFO932" s="2"/>
      <c r="AFP932" s="2"/>
      <c r="AFQ932" s="2"/>
      <c r="AFR932" s="2"/>
      <c r="AFS932" s="2"/>
      <c r="AFT932" s="2"/>
      <c r="AFU932" s="2"/>
      <c r="AFV932" s="2"/>
      <c r="AFW932" s="2"/>
      <c r="AFX932" s="2"/>
      <c r="AFY932" s="2"/>
      <c r="AFZ932" s="2"/>
      <c r="AGA932" s="2"/>
      <c r="AGB932" s="2"/>
      <c r="AGC932" s="2"/>
      <c r="AGD932" s="2"/>
      <c r="AGE932" s="2"/>
      <c r="AGF932" s="2"/>
      <c r="AGG932" s="2"/>
      <c r="AGH932" s="2"/>
      <c r="AGI932" s="2"/>
      <c r="AGJ932" s="2"/>
      <c r="AGK932" s="2"/>
      <c r="AGL932" s="2"/>
      <c r="AGM932" s="2"/>
      <c r="AGN932" s="2"/>
      <c r="AGO932" s="2"/>
      <c r="AGP932" s="2"/>
      <c r="AGQ932" s="2"/>
      <c r="AGR932" s="2"/>
      <c r="AGS932" s="2"/>
      <c r="AGT932" s="2"/>
      <c r="AGU932" s="2"/>
      <c r="AGV932" s="2"/>
      <c r="AGW932" s="2"/>
      <c r="AGX932" s="2"/>
      <c r="AGY932" s="2"/>
      <c r="AGZ932" s="2"/>
      <c r="AHA932" s="2"/>
      <c r="AHB932" s="2"/>
      <c r="AHC932" s="2"/>
      <c r="AHD932" s="2"/>
      <c r="AHE932" s="2"/>
      <c r="AHF932" s="2"/>
      <c r="AHG932" s="2"/>
      <c r="AHH932" s="2"/>
      <c r="AHI932" s="2"/>
      <c r="AHJ932" s="2"/>
      <c r="AHK932" s="2"/>
      <c r="AHL932" s="2"/>
      <c r="AHM932" s="2"/>
      <c r="AHN932" s="2"/>
      <c r="AHO932" s="2"/>
      <c r="AHP932" s="2"/>
      <c r="AHQ932" s="2"/>
      <c r="AHR932" s="2"/>
      <c r="AHS932" s="2"/>
      <c r="AHT932" s="2"/>
      <c r="AHU932" s="2"/>
      <c r="AHV932" s="2"/>
      <c r="AHW932" s="2"/>
      <c r="AHX932" s="2"/>
      <c r="AHY932" s="2"/>
      <c r="AHZ932" s="2"/>
      <c r="AIA932" s="2"/>
      <c r="AIB932" s="2"/>
      <c r="AIC932" s="2"/>
      <c r="AID932" s="2"/>
      <c r="AIE932" s="2"/>
      <c r="AIF932" s="2"/>
      <c r="AIG932" s="2"/>
      <c r="AIH932" s="2"/>
      <c r="AII932" s="2"/>
      <c r="AIJ932" s="2"/>
      <c r="AIK932" s="2"/>
      <c r="AIL932" s="2"/>
      <c r="AIM932" s="2"/>
      <c r="AIN932" s="2"/>
      <c r="AIO932" s="2"/>
      <c r="AIP932" s="2"/>
      <c r="AIQ932" s="2"/>
      <c r="AIR932" s="2"/>
      <c r="AIS932" s="2"/>
      <c r="AIT932" s="2"/>
      <c r="AIU932" s="2"/>
      <c r="AIV932" s="2"/>
      <c r="AIW932" s="2"/>
      <c r="AIX932" s="2"/>
      <c r="AIY932" s="2"/>
      <c r="AIZ932" s="2"/>
      <c r="AJA932" s="2"/>
      <c r="AJB932" s="2"/>
      <c r="AJC932" s="2"/>
      <c r="AJD932" s="2"/>
      <c r="AJE932" s="2"/>
      <c r="AJF932" s="2"/>
      <c r="AJG932" s="2"/>
      <c r="AJH932" s="2"/>
      <c r="AJI932" s="2"/>
      <c r="AJJ932" s="2"/>
      <c r="AJK932" s="2"/>
      <c r="AJL932" s="2"/>
      <c r="AJM932" s="2"/>
      <c r="AJN932" s="2"/>
      <c r="AJO932" s="2"/>
      <c r="AJP932" s="2"/>
      <c r="AJQ932" s="2"/>
      <c r="AJR932" s="2"/>
      <c r="AJS932" s="2"/>
      <c r="AJT932" s="2"/>
      <c r="AJU932" s="2"/>
      <c r="AJV932" s="2"/>
      <c r="AJW932" s="2"/>
      <c r="AJX932" s="2"/>
      <c r="AJY932" s="2"/>
      <c r="AJZ932" s="2"/>
      <c r="AKA932" s="2"/>
      <c r="AKB932" s="2"/>
      <c r="AKC932" s="2"/>
      <c r="AKD932" s="2"/>
      <c r="AKE932" s="2"/>
      <c r="AKF932" s="2"/>
      <c r="AKG932" s="2"/>
      <c r="AKH932" s="2"/>
      <c r="AKI932" s="2"/>
      <c r="AKJ932" s="2"/>
      <c r="AKK932" s="2"/>
      <c r="AKL932" s="2"/>
      <c r="AKM932" s="2"/>
      <c r="AKN932" s="2"/>
      <c r="AKO932" s="2"/>
      <c r="AKP932" s="2"/>
      <c r="AKQ932" s="2"/>
      <c r="AKR932" s="2"/>
      <c r="AKS932" s="2"/>
      <c r="AKT932" s="2"/>
      <c r="AKU932" s="2"/>
      <c r="AKV932" s="2"/>
      <c r="AKW932" s="2"/>
      <c r="AKX932" s="2"/>
      <c r="AKY932" s="2"/>
      <c r="AKZ932" s="2"/>
      <c r="ALA932" s="2"/>
      <c r="ALB932" s="2"/>
      <c r="ALC932" s="2"/>
      <c r="ALD932" s="2"/>
      <c r="ALE932" s="2"/>
      <c r="ALF932" s="2"/>
      <c r="ALG932" s="2"/>
      <c r="ALH932" s="2"/>
      <c r="ALI932" s="2"/>
      <c r="ALJ932" s="2"/>
      <c r="ALK932" s="2"/>
      <c r="ALL932" s="2"/>
      <c r="ALM932" s="2"/>
      <c r="ALN932" s="2"/>
      <c r="ALO932" s="2"/>
      <c r="ALP932" s="2"/>
      <c r="ALQ932" s="2"/>
      <c r="ALR932" s="2"/>
      <c r="ALS932" s="2"/>
      <c r="ALT932" s="2"/>
      <c r="ALU932" s="2"/>
      <c r="ALV932" s="2"/>
      <c r="ALW932" s="2"/>
      <c r="ALX932" s="2"/>
      <c r="ALY932" s="2"/>
      <c r="ALZ932" s="2"/>
      <c r="AMA932" s="2"/>
      <c r="AMB932" s="2"/>
      <c r="AMC932" s="2"/>
      <c r="AMD932" s="2"/>
      <c r="AME932" s="2"/>
      <c r="AMF932" s="2"/>
      <c r="AMG932" s="2"/>
      <c r="AMH932" s="2"/>
      <c r="AMI932" s="2"/>
      <c r="AMJ932" s="2"/>
      <c r="AMK932" s="2"/>
      <c r="AML932" s="2"/>
      <c r="AMM932" s="2"/>
      <c r="AMN932" s="2"/>
      <c r="AMO932" s="2"/>
      <c r="AMP932" s="2"/>
      <c r="AMQ932" s="2"/>
      <c r="AMR932" s="2"/>
      <c r="AMS932" s="2"/>
      <c r="AMT932" s="2"/>
      <c r="AMU932" s="2"/>
      <c r="AMV932" s="2"/>
      <c r="AMW932" s="2"/>
      <c r="AMX932" s="2"/>
      <c r="AMY932" s="2"/>
      <c r="AMZ932" s="2"/>
      <c r="ANA932" s="2"/>
      <c r="ANB932" s="2"/>
      <c r="ANC932" s="2"/>
      <c r="AND932" s="2"/>
      <c r="ANE932" s="2"/>
      <c r="ANF932" s="2"/>
      <c r="ANG932" s="2"/>
      <c r="ANH932" s="2"/>
      <c r="ANI932" s="2"/>
      <c r="ANJ932" s="2"/>
      <c r="ANK932" s="2"/>
      <c r="ANL932" s="2"/>
      <c r="ANM932" s="2"/>
      <c r="ANN932" s="2"/>
      <c r="ANO932" s="2"/>
      <c r="ANP932" s="2"/>
      <c r="ANQ932" s="2"/>
      <c r="ANR932" s="2"/>
      <c r="ANS932" s="2"/>
      <c r="ANT932" s="2"/>
      <c r="ANU932" s="2"/>
      <c r="ANV932" s="2"/>
      <c r="ANW932" s="2"/>
      <c r="ANX932" s="2"/>
      <c r="ANY932" s="2"/>
      <c r="ANZ932" s="2"/>
      <c r="AOA932" s="2"/>
      <c r="AOB932" s="2"/>
      <c r="AOC932" s="2"/>
      <c r="AOD932" s="2"/>
      <c r="AOE932" s="2"/>
      <c r="AOF932" s="2"/>
      <c r="AOG932" s="2"/>
      <c r="AOH932" s="2"/>
      <c r="AOI932" s="2"/>
      <c r="AOJ932" s="2"/>
      <c r="AOK932" s="2"/>
      <c r="AOL932" s="2"/>
      <c r="AOM932" s="2"/>
      <c r="AON932" s="2"/>
      <c r="AOO932" s="2"/>
      <c r="AOP932" s="2"/>
      <c r="AOQ932" s="2"/>
      <c r="AOR932" s="2"/>
      <c r="AOS932" s="2"/>
      <c r="AOT932" s="2"/>
      <c r="AOU932" s="2"/>
      <c r="AOV932" s="2"/>
      <c r="AOW932" s="2"/>
      <c r="AOX932" s="2"/>
      <c r="AOY932" s="2"/>
      <c r="AOZ932" s="2"/>
      <c r="APA932" s="2"/>
      <c r="APB932" s="2"/>
      <c r="APC932" s="2"/>
      <c r="APD932" s="2"/>
      <c r="APE932" s="2"/>
      <c r="APF932" s="2"/>
      <c r="APG932" s="2"/>
      <c r="APH932" s="2"/>
      <c r="API932" s="2"/>
      <c r="APJ932" s="2"/>
      <c r="APK932" s="2"/>
      <c r="APL932" s="2"/>
      <c r="APM932" s="2"/>
      <c r="APN932" s="2"/>
      <c r="APO932" s="2"/>
      <c r="APP932" s="2"/>
      <c r="APQ932" s="2"/>
      <c r="APR932" s="2"/>
      <c r="APS932" s="2"/>
      <c r="APT932" s="2"/>
      <c r="APU932" s="2"/>
      <c r="APV932" s="2"/>
      <c r="APW932" s="2"/>
      <c r="APX932" s="2"/>
      <c r="APY932" s="2"/>
      <c r="APZ932" s="2"/>
      <c r="AQA932" s="2"/>
      <c r="AQB932" s="2"/>
      <c r="AQC932" s="2"/>
      <c r="AQD932" s="2"/>
      <c r="AQE932" s="2"/>
      <c r="AQF932" s="2"/>
      <c r="AQG932" s="2"/>
      <c r="AQH932" s="2"/>
      <c r="AQI932" s="2"/>
      <c r="AQJ932" s="2"/>
      <c r="AQK932" s="2"/>
      <c r="AQL932" s="2"/>
      <c r="AQM932" s="2"/>
      <c r="AQN932" s="2"/>
      <c r="AQO932" s="2"/>
      <c r="AQP932" s="2"/>
      <c r="AQQ932" s="2"/>
      <c r="AQR932" s="2"/>
      <c r="AQS932" s="2"/>
      <c r="AQT932" s="2"/>
      <c r="AQU932" s="2"/>
      <c r="AQV932" s="2"/>
      <c r="AQW932" s="2"/>
      <c r="AQX932" s="2"/>
      <c r="AQY932" s="2"/>
      <c r="AQZ932" s="2"/>
      <c r="ARA932" s="2"/>
      <c r="ARB932" s="2"/>
      <c r="ARC932" s="2"/>
      <c r="ARD932" s="2"/>
      <c r="ARE932" s="2"/>
      <c r="ARF932" s="2"/>
      <c r="ARG932" s="2"/>
      <c r="ARH932" s="2"/>
      <c r="ARI932" s="2"/>
      <c r="ARJ932" s="2"/>
      <c r="ARK932" s="2"/>
      <c r="ARL932" s="2"/>
      <c r="ARM932" s="2"/>
      <c r="ARN932" s="2"/>
      <c r="ARO932" s="2"/>
      <c r="ARP932" s="2"/>
      <c r="ARQ932" s="2"/>
      <c r="ARR932" s="2"/>
      <c r="ARS932" s="2"/>
      <c r="ART932" s="2"/>
      <c r="ARU932" s="2"/>
      <c r="ARV932" s="2"/>
      <c r="ARW932" s="2"/>
      <c r="ARX932" s="2"/>
      <c r="ARY932" s="2"/>
      <c r="ARZ932" s="2"/>
      <c r="ASA932" s="2"/>
      <c r="ASB932" s="2"/>
      <c r="ASC932" s="2"/>
      <c r="ASD932" s="2"/>
      <c r="ASE932" s="2"/>
      <c r="ASF932" s="2"/>
      <c r="ASG932" s="2"/>
      <c r="ASH932" s="2"/>
      <c r="ASI932" s="2"/>
      <c r="ASJ932" s="2"/>
      <c r="ASK932" s="2"/>
      <c r="ASL932" s="2"/>
      <c r="ASM932" s="2"/>
      <c r="ASN932" s="2"/>
      <c r="ASO932" s="2"/>
      <c r="ASP932" s="2"/>
      <c r="ASQ932" s="2"/>
      <c r="ASR932" s="2"/>
      <c r="ASS932" s="2"/>
      <c r="AST932" s="2"/>
      <c r="ASU932" s="2"/>
      <c r="ASV932" s="2"/>
      <c r="ASW932" s="2"/>
      <c r="ASX932" s="2"/>
      <c r="ASY932" s="2"/>
      <c r="ASZ932" s="2"/>
      <c r="ATA932" s="2"/>
      <c r="ATB932" s="2"/>
      <c r="ATC932" s="2"/>
      <c r="ATD932" s="2"/>
      <c r="ATE932" s="2"/>
      <c r="ATF932" s="2"/>
      <c r="ATG932" s="2"/>
      <c r="ATH932" s="2"/>
      <c r="ATI932" s="2"/>
      <c r="ATJ932" s="2"/>
      <c r="ATK932" s="2"/>
      <c r="ATL932" s="2"/>
      <c r="ATM932" s="2"/>
      <c r="ATN932" s="2"/>
      <c r="ATO932" s="2"/>
      <c r="ATP932" s="2"/>
      <c r="ATQ932" s="2"/>
      <c r="ATR932" s="2"/>
      <c r="ATS932" s="2"/>
      <c r="ATT932" s="2"/>
      <c r="ATU932" s="2"/>
      <c r="ATV932" s="2"/>
      <c r="ATW932" s="2"/>
      <c r="ATX932" s="2"/>
      <c r="ATY932" s="2"/>
      <c r="ATZ932" s="2"/>
      <c r="AUA932" s="2"/>
      <c r="AUB932" s="2"/>
      <c r="AUC932" s="2"/>
      <c r="AUD932" s="2"/>
      <c r="AUE932" s="2"/>
      <c r="AUF932" s="2"/>
      <c r="AUG932" s="2"/>
      <c r="AUH932" s="2"/>
      <c r="AUI932" s="2"/>
      <c r="AUJ932" s="2"/>
      <c r="AUK932" s="2"/>
      <c r="AUL932" s="2"/>
      <c r="AUM932" s="2"/>
      <c r="AUN932" s="2"/>
      <c r="AUO932" s="2"/>
      <c r="AUP932" s="2"/>
      <c r="AUQ932" s="2"/>
      <c r="AUR932" s="2"/>
      <c r="AUS932" s="2"/>
      <c r="AUT932" s="2"/>
      <c r="AUU932" s="2"/>
      <c r="AUV932" s="2"/>
      <c r="AUW932" s="2"/>
      <c r="AUX932" s="2"/>
      <c r="AUY932" s="2"/>
      <c r="AUZ932" s="2"/>
      <c r="AVA932" s="2"/>
      <c r="AVB932" s="2"/>
      <c r="AVC932" s="2"/>
      <c r="AVD932" s="2"/>
      <c r="AVE932" s="2"/>
      <c r="AVF932" s="2"/>
      <c r="AVG932" s="2"/>
      <c r="AVH932" s="2"/>
      <c r="AVI932" s="2"/>
      <c r="AVJ932" s="2"/>
      <c r="AVK932" s="2"/>
      <c r="AVL932" s="2"/>
      <c r="AVM932" s="2"/>
      <c r="AVN932" s="2"/>
      <c r="AVO932" s="2"/>
      <c r="AVP932" s="2"/>
      <c r="AVQ932" s="2"/>
      <c r="AVR932" s="2"/>
      <c r="AVS932" s="2"/>
      <c r="AVT932" s="2"/>
      <c r="AVU932" s="2"/>
      <c r="AVV932" s="2"/>
      <c r="AVW932" s="2"/>
      <c r="AVX932" s="2"/>
      <c r="AVY932" s="2"/>
      <c r="AVZ932" s="2"/>
      <c r="AWA932" s="2"/>
      <c r="AWB932" s="2"/>
      <c r="AWC932" s="2"/>
      <c r="AWD932" s="2"/>
      <c r="AWE932" s="2"/>
      <c r="AWF932" s="2"/>
      <c r="AWG932" s="2"/>
      <c r="AWH932" s="2"/>
      <c r="AWI932" s="2"/>
      <c r="AWJ932" s="2"/>
      <c r="AWK932" s="2"/>
      <c r="AWL932" s="2"/>
      <c r="AWM932" s="2"/>
      <c r="AWN932" s="2"/>
      <c r="AWO932" s="2"/>
      <c r="AWP932" s="2"/>
      <c r="AWQ932" s="2"/>
      <c r="AWR932" s="2"/>
      <c r="AWS932" s="2"/>
      <c r="AWT932" s="2"/>
      <c r="AWU932" s="2"/>
      <c r="AWV932" s="2"/>
      <c r="AWW932" s="2"/>
      <c r="AWX932" s="2"/>
      <c r="AWY932" s="2"/>
      <c r="AWZ932" s="2"/>
      <c r="AXA932" s="2"/>
      <c r="AXB932" s="2"/>
      <c r="AXC932" s="2"/>
      <c r="AXD932" s="2"/>
      <c r="AXE932" s="2"/>
      <c r="AXF932" s="2"/>
      <c r="AXG932" s="2"/>
      <c r="AXH932" s="2"/>
      <c r="AXI932" s="2"/>
      <c r="AXJ932" s="2"/>
      <c r="AXK932" s="2"/>
      <c r="AXL932" s="2"/>
      <c r="AXM932" s="2"/>
      <c r="AXN932" s="2"/>
      <c r="AXO932" s="2"/>
      <c r="AXP932" s="2"/>
      <c r="AXQ932" s="2"/>
      <c r="AXR932" s="2"/>
      <c r="AXS932" s="2"/>
      <c r="AXT932" s="2"/>
      <c r="AXU932" s="2"/>
      <c r="AXV932" s="2"/>
      <c r="AXW932" s="2"/>
      <c r="AXX932" s="2"/>
      <c r="AXY932" s="2"/>
      <c r="AXZ932" s="2"/>
      <c r="AYA932" s="2"/>
      <c r="AYB932" s="2"/>
      <c r="AYC932" s="2"/>
      <c r="AYD932" s="2"/>
      <c r="AYE932" s="2"/>
      <c r="AYF932" s="2"/>
      <c r="AYG932" s="2"/>
      <c r="AYH932" s="2"/>
      <c r="AYI932" s="2"/>
      <c r="AYJ932" s="2"/>
      <c r="AYK932" s="2"/>
      <c r="AYL932" s="2"/>
      <c r="AYM932" s="2"/>
      <c r="AYN932" s="2"/>
      <c r="AYO932" s="2"/>
      <c r="AYP932" s="2"/>
      <c r="AYQ932" s="2"/>
      <c r="AYR932" s="2"/>
      <c r="AYS932" s="2"/>
      <c r="AYT932" s="2"/>
      <c r="AYU932" s="2"/>
      <c r="AYV932" s="2"/>
      <c r="AYW932" s="2"/>
      <c r="AYX932" s="2"/>
      <c r="AYY932" s="2"/>
      <c r="AYZ932" s="2"/>
      <c r="AZA932" s="2"/>
      <c r="AZB932" s="2"/>
      <c r="AZC932" s="2"/>
      <c r="AZD932" s="2"/>
      <c r="AZE932" s="2"/>
      <c r="AZF932" s="2"/>
      <c r="AZG932" s="2"/>
      <c r="AZH932" s="2"/>
      <c r="AZI932" s="2"/>
      <c r="AZJ932" s="2"/>
      <c r="AZK932" s="2"/>
      <c r="AZL932" s="2"/>
      <c r="AZM932" s="2"/>
      <c r="AZN932" s="2"/>
      <c r="AZO932" s="2"/>
      <c r="AZP932" s="2"/>
      <c r="AZQ932" s="2"/>
      <c r="AZR932" s="2"/>
      <c r="AZS932" s="2"/>
      <c r="AZT932" s="2"/>
      <c r="AZU932" s="2"/>
      <c r="AZV932" s="2"/>
      <c r="AZW932" s="2"/>
      <c r="AZX932" s="2"/>
      <c r="AZY932" s="2"/>
      <c r="AZZ932" s="2"/>
      <c r="BAA932" s="2"/>
      <c r="BAB932" s="2"/>
      <c r="BAC932" s="2"/>
      <c r="BAD932" s="2"/>
      <c r="BAE932" s="2"/>
      <c r="BAF932" s="2"/>
      <c r="BAG932" s="2"/>
      <c r="BAH932" s="2"/>
      <c r="BAI932" s="2"/>
      <c r="BAJ932" s="2"/>
      <c r="BAK932" s="2"/>
      <c r="BAL932" s="2"/>
      <c r="BAM932" s="2"/>
      <c r="BAN932" s="2"/>
      <c r="BAO932" s="2"/>
      <c r="BAP932" s="2"/>
      <c r="BAQ932" s="2"/>
      <c r="BAR932" s="2"/>
      <c r="BAS932" s="2"/>
      <c r="BAT932" s="2"/>
      <c r="BAU932" s="2"/>
      <c r="BAV932" s="2"/>
      <c r="BAW932" s="2"/>
      <c r="BAX932" s="2"/>
      <c r="BAY932" s="2"/>
      <c r="BAZ932" s="2"/>
      <c r="BBA932" s="2"/>
      <c r="BBB932" s="2"/>
      <c r="BBC932" s="2"/>
      <c r="BBD932" s="2"/>
      <c r="BBE932" s="2"/>
      <c r="BBF932" s="2"/>
      <c r="BBG932" s="2"/>
      <c r="BBH932" s="2"/>
      <c r="BBI932" s="2"/>
      <c r="BBJ932" s="2"/>
      <c r="BBK932" s="2"/>
      <c r="BBL932" s="2"/>
      <c r="BBM932" s="2"/>
      <c r="BBN932" s="2"/>
      <c r="BBO932" s="2"/>
      <c r="BBP932" s="2"/>
      <c r="BBQ932" s="2"/>
      <c r="BBR932" s="2"/>
      <c r="BBS932" s="2"/>
      <c r="BBT932" s="2"/>
      <c r="BBU932" s="2"/>
      <c r="BBV932" s="2"/>
      <c r="BBW932" s="2"/>
      <c r="BBX932" s="2"/>
      <c r="BBY932" s="2"/>
      <c r="BBZ932" s="2"/>
      <c r="BCA932" s="2"/>
      <c r="BCB932" s="2"/>
      <c r="BCC932" s="2"/>
      <c r="BCD932" s="2"/>
      <c r="BCE932" s="2"/>
      <c r="BCF932" s="2"/>
      <c r="BCG932" s="2"/>
      <c r="BCH932" s="2"/>
      <c r="BCI932" s="2"/>
      <c r="BCJ932" s="2"/>
      <c r="BCK932" s="2"/>
      <c r="BCL932" s="2"/>
      <c r="BCM932" s="2"/>
      <c r="BCN932" s="2"/>
      <c r="BCO932" s="2"/>
      <c r="BCP932" s="2"/>
      <c r="BCQ932" s="2"/>
      <c r="BCR932" s="2"/>
      <c r="BCS932" s="2"/>
      <c r="BCT932" s="2"/>
      <c r="BCU932" s="2"/>
      <c r="BCV932" s="2"/>
      <c r="BCW932" s="2"/>
      <c r="BCX932" s="2"/>
      <c r="BCY932" s="2"/>
      <c r="BCZ932" s="2"/>
      <c r="BDA932" s="2"/>
      <c r="BDB932" s="2"/>
      <c r="BDC932" s="2"/>
      <c r="BDD932" s="2"/>
      <c r="BDE932" s="2"/>
      <c r="BDF932" s="2"/>
      <c r="BDG932" s="2"/>
      <c r="BDH932" s="2"/>
      <c r="BDI932" s="2"/>
      <c r="BDJ932" s="2"/>
      <c r="BDK932" s="2"/>
      <c r="BDL932" s="2"/>
      <c r="BDM932" s="2"/>
      <c r="BDN932" s="2"/>
      <c r="BDO932" s="2"/>
      <c r="BDP932" s="2"/>
      <c r="BDQ932" s="2"/>
      <c r="BDR932" s="2"/>
      <c r="BDS932" s="2"/>
      <c r="BDT932" s="2"/>
      <c r="BDU932" s="2"/>
      <c r="BDV932" s="2"/>
      <c r="BDW932" s="2"/>
      <c r="BDX932" s="2"/>
      <c r="BDY932" s="2"/>
      <c r="BDZ932" s="2"/>
      <c r="BEA932" s="2"/>
      <c r="BEB932" s="2"/>
      <c r="BEC932" s="2"/>
      <c r="BED932" s="2"/>
      <c r="BEE932" s="2"/>
      <c r="BEF932" s="2"/>
      <c r="BEG932" s="2"/>
      <c r="BEH932" s="2"/>
      <c r="BEI932" s="2"/>
      <c r="BEJ932" s="2"/>
      <c r="BEK932" s="2"/>
      <c r="BEL932" s="2"/>
      <c r="BEM932" s="2"/>
      <c r="BEN932" s="2"/>
      <c r="BEO932" s="2"/>
      <c r="BEP932" s="2"/>
      <c r="BEQ932" s="2"/>
      <c r="BER932" s="2"/>
      <c r="BES932" s="2"/>
      <c r="BET932" s="2"/>
      <c r="BEU932" s="2"/>
      <c r="BEV932" s="2"/>
      <c r="BEW932" s="2"/>
      <c r="BEX932" s="2"/>
      <c r="BEY932" s="2"/>
      <c r="BEZ932" s="2"/>
      <c r="BFA932" s="2"/>
      <c r="BFB932" s="2"/>
      <c r="BFC932" s="2"/>
      <c r="BFD932" s="2"/>
      <c r="BFE932" s="2"/>
      <c r="BFF932" s="2"/>
      <c r="BFG932" s="2"/>
      <c r="BFH932" s="2"/>
      <c r="BFI932" s="2"/>
      <c r="BFJ932" s="2"/>
      <c r="BFK932" s="2"/>
      <c r="BFL932" s="2"/>
      <c r="BFM932" s="2"/>
      <c r="BFN932" s="2"/>
      <c r="BFO932" s="2"/>
      <c r="BFP932" s="2"/>
      <c r="BFQ932" s="2"/>
      <c r="BFR932" s="2"/>
      <c r="BFS932" s="2"/>
      <c r="BFT932" s="2"/>
      <c r="BFU932" s="2"/>
      <c r="BFV932" s="2"/>
      <c r="BFW932" s="2"/>
      <c r="BFX932" s="2"/>
      <c r="BFY932" s="2"/>
      <c r="BFZ932" s="2"/>
      <c r="BGA932" s="2"/>
      <c r="BGB932" s="2"/>
      <c r="BGC932" s="2"/>
      <c r="BGD932" s="2"/>
      <c r="BGE932" s="2"/>
      <c r="BGF932" s="2"/>
      <c r="BGG932" s="2"/>
      <c r="BGH932" s="2"/>
      <c r="BGI932" s="2"/>
      <c r="BGJ932" s="2"/>
      <c r="BGK932" s="2"/>
      <c r="BGL932" s="2"/>
      <c r="BGM932" s="2"/>
      <c r="BGN932" s="2"/>
      <c r="BGO932" s="2"/>
      <c r="BGP932" s="2"/>
      <c r="BGQ932" s="2"/>
      <c r="BGR932" s="2"/>
      <c r="BGS932" s="2"/>
      <c r="BGT932" s="2"/>
      <c r="BGU932" s="2"/>
      <c r="BGV932" s="2"/>
      <c r="BGW932" s="2"/>
      <c r="BGX932" s="2"/>
      <c r="BGY932" s="2"/>
      <c r="BGZ932" s="2"/>
      <c r="BHA932" s="2"/>
      <c r="BHB932" s="2"/>
      <c r="BHC932" s="2"/>
      <c r="BHD932" s="2"/>
      <c r="BHE932" s="2"/>
      <c r="BHF932" s="2"/>
      <c r="BHG932" s="2"/>
      <c r="BHH932" s="2"/>
      <c r="BHI932" s="2"/>
      <c r="BHJ932" s="2"/>
      <c r="BHK932" s="2"/>
      <c r="BHL932" s="2"/>
      <c r="BHM932" s="2"/>
      <c r="BHN932" s="2"/>
      <c r="BHO932" s="2"/>
      <c r="BHP932" s="2"/>
      <c r="BHQ932" s="2"/>
      <c r="BHR932" s="2"/>
      <c r="BHS932" s="2"/>
      <c r="BHT932" s="2"/>
      <c r="BHU932" s="2"/>
      <c r="BHV932" s="2"/>
      <c r="BHW932" s="2"/>
      <c r="BHX932" s="2"/>
      <c r="BHY932" s="2"/>
      <c r="BHZ932" s="2"/>
      <c r="BIA932" s="2"/>
      <c r="BIB932" s="2"/>
      <c r="BIC932" s="2"/>
      <c r="BID932" s="2"/>
      <c r="BIE932" s="2"/>
      <c r="BIF932" s="2"/>
      <c r="BIG932" s="2"/>
      <c r="BIH932" s="2"/>
      <c r="BII932" s="2"/>
      <c r="BIJ932" s="2"/>
      <c r="BIK932" s="2"/>
      <c r="BIL932" s="2"/>
      <c r="BIM932" s="2"/>
      <c r="BIN932" s="2"/>
      <c r="BIO932" s="2"/>
      <c r="BIP932" s="2"/>
      <c r="BIQ932" s="2"/>
      <c r="BIR932" s="2"/>
      <c r="BIS932" s="2"/>
      <c r="BIT932" s="2"/>
      <c r="BIU932" s="2"/>
      <c r="BIV932" s="2"/>
      <c r="BIW932" s="2"/>
      <c r="BIX932" s="2"/>
      <c r="BIY932" s="2"/>
      <c r="BIZ932" s="2"/>
      <c r="BJA932" s="2"/>
      <c r="BJB932" s="2"/>
      <c r="BJC932" s="2"/>
      <c r="BJD932" s="2"/>
      <c r="BJE932" s="2"/>
      <c r="BJF932" s="2"/>
      <c r="BJG932" s="2"/>
      <c r="BJH932" s="2"/>
      <c r="BJI932" s="2"/>
      <c r="BJJ932" s="2"/>
      <c r="BJK932" s="2"/>
      <c r="BJL932" s="2"/>
      <c r="BJM932" s="2"/>
      <c r="BJN932" s="2"/>
      <c r="BJO932" s="2"/>
      <c r="BJP932" s="2"/>
      <c r="BJQ932" s="2"/>
      <c r="BJR932" s="2"/>
      <c r="BJS932" s="2"/>
      <c r="BJT932" s="2"/>
      <c r="BJU932" s="2"/>
      <c r="BJV932" s="2"/>
      <c r="BJW932" s="2"/>
      <c r="BJX932" s="2"/>
      <c r="BJY932" s="2"/>
      <c r="BJZ932" s="2"/>
      <c r="BKA932" s="2"/>
      <c r="BKB932" s="2"/>
      <c r="BKC932" s="2"/>
      <c r="BKD932" s="2"/>
      <c r="BKE932" s="2"/>
      <c r="BKF932" s="2"/>
      <c r="BKG932" s="2"/>
      <c r="BKH932" s="2"/>
      <c r="BKI932" s="2"/>
      <c r="BKJ932" s="2"/>
      <c r="BKK932" s="2"/>
      <c r="BKL932" s="2"/>
      <c r="BKM932" s="2"/>
      <c r="BKN932" s="2"/>
      <c r="BKO932" s="2"/>
      <c r="BKP932" s="2"/>
      <c r="BKQ932" s="2"/>
      <c r="BKR932" s="2"/>
      <c r="BKS932" s="2"/>
      <c r="BKT932" s="2"/>
      <c r="BKU932" s="2"/>
      <c r="BKV932" s="2"/>
      <c r="BKW932" s="2"/>
      <c r="BKX932" s="2"/>
      <c r="BKY932" s="2"/>
      <c r="BKZ932" s="2"/>
      <c r="BLA932" s="2"/>
      <c r="BLB932" s="2"/>
      <c r="BLC932" s="2"/>
      <c r="BLD932" s="2"/>
      <c r="BLE932" s="2"/>
      <c r="BLF932" s="2"/>
      <c r="BLG932" s="2"/>
      <c r="BLH932" s="2"/>
      <c r="BLI932" s="2"/>
      <c r="BLJ932" s="2"/>
      <c r="BLK932" s="2"/>
      <c r="BLL932" s="2"/>
      <c r="BLM932" s="2"/>
      <c r="BLN932" s="2"/>
      <c r="BLO932" s="2"/>
      <c r="BLP932" s="2"/>
      <c r="BLQ932" s="2"/>
      <c r="BLR932" s="2"/>
      <c r="BLS932" s="2"/>
      <c r="BLT932" s="2"/>
      <c r="BLU932" s="2"/>
      <c r="BLV932" s="2"/>
      <c r="BLW932" s="2"/>
      <c r="BLX932" s="2"/>
      <c r="BLY932" s="2"/>
      <c r="BLZ932" s="2"/>
      <c r="BMA932" s="2"/>
      <c r="BMB932" s="2"/>
      <c r="BMC932" s="2"/>
      <c r="BMD932" s="2"/>
      <c r="BME932" s="2"/>
      <c r="BMF932" s="2"/>
      <c r="BMG932" s="2"/>
      <c r="BMH932" s="2"/>
      <c r="BMI932" s="2"/>
      <c r="BMJ932" s="2"/>
      <c r="BMK932" s="2"/>
      <c r="BML932" s="2"/>
      <c r="BMM932" s="2"/>
      <c r="BMN932" s="2"/>
      <c r="BMO932" s="2"/>
      <c r="BMP932" s="2"/>
      <c r="BMQ932" s="2"/>
      <c r="BMR932" s="2"/>
      <c r="BMS932" s="2"/>
      <c r="BMT932" s="2"/>
      <c r="BMU932" s="2"/>
      <c r="BMV932" s="2"/>
      <c r="BMW932" s="2"/>
      <c r="BMX932" s="2"/>
      <c r="BMY932" s="2"/>
      <c r="BMZ932" s="2"/>
      <c r="BNA932" s="2"/>
      <c r="BNB932" s="2"/>
      <c r="BNC932" s="2"/>
      <c r="BND932" s="2"/>
      <c r="BNE932" s="2"/>
      <c r="BNF932" s="2"/>
      <c r="BNG932" s="2"/>
      <c r="BNH932" s="2"/>
      <c r="BNI932" s="2"/>
      <c r="BNJ932" s="2"/>
      <c r="BNK932" s="2"/>
      <c r="BNL932" s="2"/>
      <c r="BNM932" s="2"/>
      <c r="BNN932" s="2"/>
      <c r="BNO932" s="2"/>
      <c r="BNP932" s="2"/>
      <c r="BNQ932" s="2"/>
      <c r="BNR932" s="2"/>
      <c r="BNS932" s="2"/>
      <c r="BNT932" s="2"/>
      <c r="BNU932" s="2"/>
      <c r="BNV932" s="2"/>
      <c r="BNW932" s="2"/>
      <c r="BNX932" s="2"/>
      <c r="BNY932" s="2"/>
      <c r="BNZ932" s="2"/>
      <c r="BOA932" s="2"/>
      <c r="BOB932" s="2"/>
      <c r="BOC932" s="2"/>
      <c r="BOD932" s="2"/>
      <c r="BOE932" s="2"/>
      <c r="BOF932" s="2"/>
      <c r="BOG932" s="2"/>
      <c r="BOH932" s="2"/>
      <c r="BOI932" s="2"/>
      <c r="BOJ932" s="2"/>
      <c r="BOK932" s="2"/>
      <c r="BOL932" s="2"/>
      <c r="BOM932" s="2"/>
      <c r="BON932" s="2"/>
      <c r="BOO932" s="2"/>
      <c r="BOP932" s="2"/>
      <c r="BOQ932" s="2"/>
      <c r="BOR932" s="2"/>
      <c r="BOS932" s="2"/>
      <c r="BOT932" s="2"/>
      <c r="BOU932" s="2"/>
      <c r="BOV932" s="2"/>
      <c r="BOW932" s="2"/>
      <c r="BOX932" s="2"/>
      <c r="BOY932" s="2"/>
      <c r="BOZ932" s="2"/>
      <c r="BPA932" s="2"/>
      <c r="BPB932" s="2"/>
      <c r="BPC932" s="2"/>
      <c r="BPD932" s="2"/>
      <c r="BPE932" s="2"/>
      <c r="BPF932" s="2"/>
      <c r="BPG932" s="2"/>
      <c r="BPH932" s="2"/>
      <c r="BPI932" s="2"/>
      <c r="BPJ932" s="2"/>
      <c r="BPK932" s="2"/>
      <c r="BPL932" s="2"/>
      <c r="BPM932" s="2"/>
      <c r="BPN932" s="2"/>
      <c r="BPO932" s="2"/>
      <c r="BPP932" s="2"/>
      <c r="BPQ932" s="2"/>
      <c r="BPR932" s="2"/>
      <c r="BPS932" s="2"/>
      <c r="BPT932" s="2"/>
      <c r="BPU932" s="2"/>
      <c r="BPV932" s="2"/>
      <c r="BPW932" s="2"/>
      <c r="BPX932" s="2"/>
      <c r="BPY932" s="2"/>
      <c r="BPZ932" s="2"/>
      <c r="BQA932" s="2"/>
      <c r="BQB932" s="2"/>
      <c r="BQC932" s="2"/>
      <c r="BQD932" s="2"/>
      <c r="BQE932" s="2"/>
      <c r="BQF932" s="2"/>
      <c r="BQG932" s="2"/>
      <c r="BQH932" s="2"/>
      <c r="BQI932" s="2"/>
      <c r="BQJ932" s="2"/>
      <c r="BQK932" s="2"/>
      <c r="BQL932" s="2"/>
      <c r="BQM932" s="2"/>
      <c r="BQN932" s="2"/>
      <c r="BQO932" s="2"/>
      <c r="BQP932" s="2"/>
      <c r="BQQ932" s="2"/>
      <c r="BQR932" s="2"/>
      <c r="BQS932" s="2"/>
      <c r="BQT932" s="2"/>
      <c r="BQU932" s="2"/>
      <c r="BQV932" s="2"/>
      <c r="BQW932" s="2"/>
      <c r="BQX932" s="2"/>
      <c r="BQY932" s="2"/>
      <c r="BQZ932" s="2"/>
      <c r="BRA932" s="2"/>
      <c r="BRB932" s="2"/>
      <c r="BRC932" s="2"/>
      <c r="BRD932" s="2"/>
      <c r="BRE932" s="2"/>
      <c r="BRF932" s="2"/>
      <c r="BRG932" s="2"/>
      <c r="BRH932" s="2"/>
      <c r="BRI932" s="2"/>
      <c r="BRJ932" s="2"/>
      <c r="BRK932" s="2"/>
      <c r="BRL932" s="2"/>
      <c r="BRM932" s="2"/>
      <c r="BRN932" s="2"/>
      <c r="BRO932" s="2"/>
      <c r="BRP932" s="2"/>
      <c r="BRQ932" s="2"/>
      <c r="BRR932" s="2"/>
      <c r="BRS932" s="2"/>
      <c r="BRT932" s="2"/>
      <c r="BRU932" s="2"/>
      <c r="BRV932" s="2"/>
      <c r="BRW932" s="2"/>
      <c r="BRX932" s="2"/>
      <c r="BRY932" s="2"/>
      <c r="BRZ932" s="2"/>
      <c r="BSA932" s="2"/>
      <c r="BSB932" s="2"/>
      <c r="BSC932" s="2"/>
      <c r="BSD932" s="2"/>
      <c r="BSE932" s="2"/>
      <c r="BSF932" s="2"/>
      <c r="BSG932" s="2"/>
      <c r="BSH932" s="2"/>
      <c r="BSI932" s="2"/>
      <c r="BSJ932" s="2"/>
      <c r="BSK932" s="2"/>
      <c r="BSL932" s="2"/>
      <c r="BSM932" s="2"/>
      <c r="BSN932" s="2"/>
      <c r="BSO932" s="2"/>
      <c r="BSP932" s="2"/>
      <c r="BSQ932" s="2"/>
      <c r="BSR932" s="2"/>
      <c r="BSS932" s="2"/>
      <c r="BST932" s="2"/>
      <c r="BSU932" s="2"/>
      <c r="BSV932" s="2"/>
      <c r="BSW932" s="2"/>
      <c r="BSX932" s="2"/>
      <c r="BSY932" s="2"/>
      <c r="BSZ932" s="2"/>
      <c r="BTA932" s="2"/>
      <c r="BTB932" s="2"/>
      <c r="BTC932" s="2"/>
      <c r="BTD932" s="2"/>
      <c r="BTE932" s="2"/>
      <c r="BTF932" s="2"/>
      <c r="BTG932" s="2"/>
      <c r="BTH932" s="2"/>
      <c r="BTI932" s="2"/>
      <c r="BTJ932" s="2"/>
      <c r="BTK932" s="2"/>
      <c r="BTL932" s="2"/>
      <c r="BTM932" s="2"/>
      <c r="BTN932" s="2"/>
      <c r="BTO932" s="2"/>
      <c r="BTP932" s="2"/>
      <c r="BTQ932" s="2"/>
      <c r="BTR932" s="2"/>
      <c r="BTS932" s="2"/>
      <c r="BTT932" s="2"/>
      <c r="BTU932" s="2"/>
      <c r="BTV932" s="2"/>
      <c r="BTW932" s="2"/>
      <c r="BTX932" s="2"/>
      <c r="BTY932" s="2"/>
      <c r="BTZ932" s="2"/>
      <c r="BUA932" s="2"/>
      <c r="BUB932" s="2"/>
      <c r="BUC932" s="2"/>
      <c r="BUD932" s="2"/>
      <c r="BUE932" s="2"/>
      <c r="BUF932" s="2"/>
      <c r="BUG932" s="2"/>
      <c r="BUH932" s="2"/>
      <c r="BUI932" s="2"/>
      <c r="BUJ932" s="2"/>
      <c r="BUK932" s="2"/>
      <c r="BUL932" s="2"/>
      <c r="BUM932" s="2"/>
      <c r="BUN932" s="2"/>
      <c r="BUO932" s="2"/>
      <c r="BUP932" s="2"/>
      <c r="BUQ932" s="2"/>
      <c r="BUR932" s="2"/>
      <c r="BUS932" s="2"/>
      <c r="BUT932" s="2"/>
      <c r="BUU932" s="2"/>
      <c r="BUV932" s="2"/>
      <c r="BUW932" s="2"/>
      <c r="BUX932" s="2"/>
      <c r="BUY932" s="2"/>
      <c r="BUZ932" s="2"/>
      <c r="BVA932" s="2"/>
      <c r="BVB932" s="2"/>
      <c r="BVC932" s="2"/>
      <c r="BVD932" s="2"/>
      <c r="BVE932" s="2"/>
      <c r="BVF932" s="2"/>
      <c r="BVG932" s="2"/>
      <c r="BVH932" s="2"/>
      <c r="BVI932" s="2"/>
      <c r="BVJ932" s="2"/>
      <c r="BVK932" s="2"/>
      <c r="BVL932" s="2"/>
      <c r="BVM932" s="2"/>
      <c r="BVN932" s="2"/>
      <c r="BVO932" s="2"/>
      <c r="BVP932" s="2"/>
      <c r="BVQ932" s="2"/>
      <c r="BVR932" s="2"/>
      <c r="BVS932" s="2"/>
      <c r="BVT932" s="2"/>
      <c r="BVU932" s="2"/>
      <c r="BVV932" s="2"/>
      <c r="BVW932" s="2"/>
      <c r="BVX932" s="2"/>
      <c r="BVY932" s="2"/>
      <c r="BVZ932" s="2"/>
      <c r="BWA932" s="2"/>
      <c r="BWB932" s="2"/>
      <c r="BWC932" s="2"/>
      <c r="BWD932" s="2"/>
      <c r="BWE932" s="2"/>
      <c r="BWF932" s="2"/>
      <c r="BWG932" s="2"/>
      <c r="BWH932" s="2"/>
      <c r="BWI932" s="2"/>
      <c r="BWJ932" s="2"/>
      <c r="BWK932" s="2"/>
      <c r="BWL932" s="2"/>
      <c r="BWM932" s="2"/>
      <c r="BWN932" s="2"/>
      <c r="BWO932" s="2"/>
      <c r="BWP932" s="2"/>
      <c r="BWQ932" s="2"/>
      <c r="BWR932" s="2"/>
      <c r="BWS932" s="2"/>
      <c r="BWT932" s="2"/>
      <c r="BWU932" s="2"/>
      <c r="BWV932" s="2"/>
      <c r="BWW932" s="2"/>
      <c r="BWX932" s="2"/>
      <c r="BWY932" s="2"/>
      <c r="BWZ932" s="2"/>
      <c r="BXA932" s="2"/>
      <c r="BXB932" s="2"/>
      <c r="BXC932" s="2"/>
      <c r="BXD932" s="2"/>
      <c r="BXE932" s="2"/>
      <c r="BXF932" s="2"/>
      <c r="BXG932" s="2"/>
      <c r="BXH932" s="2"/>
      <c r="BXI932" s="2"/>
      <c r="BXJ932" s="2"/>
      <c r="BXK932" s="2"/>
      <c r="BXL932" s="2"/>
      <c r="BXM932" s="2"/>
      <c r="BXN932" s="2"/>
      <c r="BXO932" s="2"/>
      <c r="BXP932" s="2"/>
      <c r="BXQ932" s="2"/>
      <c r="BXR932" s="2"/>
      <c r="BXS932" s="2"/>
      <c r="BXT932" s="2"/>
      <c r="BXU932" s="2"/>
      <c r="BXV932" s="2"/>
      <c r="BXW932" s="2"/>
      <c r="BXX932" s="2"/>
      <c r="BXY932" s="2"/>
      <c r="BXZ932" s="2"/>
      <c r="BYA932" s="2"/>
      <c r="BYB932" s="2"/>
      <c r="BYC932" s="2"/>
      <c r="BYD932" s="2"/>
      <c r="BYE932" s="2"/>
      <c r="BYF932" s="2"/>
      <c r="BYG932" s="2"/>
      <c r="BYH932" s="2"/>
      <c r="BYI932" s="2"/>
      <c r="BYJ932" s="2"/>
      <c r="BYK932" s="2"/>
      <c r="BYL932" s="2"/>
      <c r="BYM932" s="2"/>
      <c r="BYN932" s="2"/>
      <c r="BYO932" s="2"/>
      <c r="BYP932" s="2"/>
      <c r="BYQ932" s="2"/>
      <c r="BYR932" s="2"/>
      <c r="BYS932" s="2"/>
      <c r="BYT932" s="2"/>
      <c r="BYU932" s="2"/>
      <c r="BYV932" s="2"/>
      <c r="BYW932" s="2"/>
      <c r="BYX932" s="2"/>
      <c r="BYY932" s="2"/>
      <c r="BYZ932" s="2"/>
      <c r="BZA932" s="2"/>
      <c r="BZB932" s="2"/>
      <c r="BZC932" s="2"/>
      <c r="BZD932" s="2"/>
      <c r="BZE932" s="2"/>
      <c r="BZF932" s="2"/>
      <c r="BZG932" s="2"/>
      <c r="BZH932" s="2"/>
      <c r="BZI932" s="2"/>
      <c r="BZJ932" s="2"/>
      <c r="BZK932" s="2"/>
      <c r="BZL932" s="2"/>
      <c r="BZM932" s="2"/>
      <c r="BZN932" s="2"/>
      <c r="BZO932" s="2"/>
      <c r="BZP932" s="2"/>
      <c r="BZQ932" s="2"/>
      <c r="BZR932" s="2"/>
      <c r="BZS932" s="2"/>
      <c r="BZT932" s="2"/>
      <c r="BZU932" s="2"/>
      <c r="BZV932" s="2"/>
      <c r="BZW932" s="2"/>
      <c r="BZX932" s="2"/>
      <c r="BZY932" s="2"/>
      <c r="BZZ932" s="2"/>
      <c r="CAA932" s="2"/>
      <c r="CAB932" s="2"/>
      <c r="CAC932" s="2"/>
      <c r="CAD932" s="2"/>
      <c r="CAE932" s="2"/>
      <c r="CAF932" s="2"/>
      <c r="CAG932" s="2"/>
      <c r="CAH932" s="2"/>
      <c r="CAI932" s="2"/>
      <c r="CAJ932" s="2"/>
      <c r="CAK932" s="2"/>
      <c r="CAL932" s="2"/>
      <c r="CAM932" s="2"/>
      <c r="CAN932" s="2"/>
      <c r="CAO932" s="2"/>
      <c r="CAP932" s="2"/>
      <c r="CAQ932" s="2"/>
      <c r="CAR932" s="2"/>
      <c r="CAS932" s="2"/>
      <c r="CAT932" s="2"/>
      <c r="CAU932" s="2"/>
      <c r="CAV932" s="2"/>
      <c r="CAW932" s="2"/>
      <c r="CAX932" s="2"/>
      <c r="CAY932" s="2"/>
      <c r="CAZ932" s="2"/>
      <c r="CBA932" s="2"/>
      <c r="CBB932" s="2"/>
      <c r="CBC932" s="2"/>
      <c r="CBD932" s="2"/>
      <c r="CBE932" s="2"/>
      <c r="CBF932" s="2"/>
      <c r="CBG932" s="2"/>
      <c r="CBH932" s="2"/>
      <c r="CBI932" s="2"/>
      <c r="CBJ932" s="2"/>
      <c r="CBK932" s="2"/>
      <c r="CBL932" s="2"/>
      <c r="CBM932" s="2"/>
      <c r="CBN932" s="2"/>
      <c r="CBO932" s="2"/>
      <c r="CBP932" s="2"/>
      <c r="CBQ932" s="2"/>
      <c r="CBR932" s="2"/>
      <c r="CBS932" s="2"/>
      <c r="CBT932" s="2"/>
      <c r="CBU932" s="2"/>
      <c r="CBV932" s="2"/>
      <c r="CBW932" s="2"/>
      <c r="CBX932" s="2"/>
      <c r="CBY932" s="2"/>
      <c r="CBZ932" s="2"/>
      <c r="CCA932" s="2"/>
      <c r="CCB932" s="2"/>
      <c r="CCC932" s="2"/>
      <c r="CCD932" s="2"/>
      <c r="CCE932" s="2"/>
      <c r="CCF932" s="2"/>
      <c r="CCG932" s="2"/>
      <c r="CCH932" s="2"/>
      <c r="CCI932" s="2"/>
      <c r="CCJ932" s="2"/>
      <c r="CCK932" s="2"/>
      <c r="CCL932" s="2"/>
      <c r="CCM932" s="2"/>
      <c r="CCN932" s="2"/>
      <c r="CCO932" s="2"/>
      <c r="CCP932" s="2"/>
      <c r="CCQ932" s="2"/>
      <c r="CCR932" s="2"/>
      <c r="CCS932" s="2"/>
      <c r="CCT932" s="2"/>
      <c r="CCU932" s="2"/>
      <c r="CCV932" s="2"/>
      <c r="CCW932" s="2"/>
      <c r="CCX932" s="2"/>
      <c r="CCY932" s="2"/>
      <c r="CCZ932" s="2"/>
      <c r="CDA932" s="2"/>
      <c r="CDB932" s="2"/>
      <c r="CDC932" s="2"/>
      <c r="CDD932" s="2"/>
      <c r="CDE932" s="2"/>
      <c r="CDF932" s="2"/>
      <c r="CDG932" s="2"/>
      <c r="CDH932" s="2"/>
      <c r="CDI932" s="2"/>
      <c r="CDJ932" s="2"/>
      <c r="CDK932" s="2"/>
      <c r="CDL932" s="2"/>
      <c r="CDM932" s="2"/>
      <c r="CDN932" s="2"/>
      <c r="CDO932" s="2"/>
      <c r="CDP932" s="2"/>
      <c r="CDQ932" s="2"/>
      <c r="CDR932" s="2"/>
      <c r="CDS932" s="2"/>
      <c r="CDT932" s="2"/>
      <c r="CDU932" s="2"/>
      <c r="CDV932" s="2"/>
      <c r="CDW932" s="2"/>
      <c r="CDX932" s="2"/>
      <c r="CDY932" s="2"/>
      <c r="CDZ932" s="2"/>
      <c r="CEA932" s="2"/>
      <c r="CEB932" s="2"/>
      <c r="CEC932" s="2"/>
      <c r="CED932" s="2"/>
      <c r="CEE932" s="2"/>
      <c r="CEF932" s="2"/>
      <c r="CEG932" s="2"/>
      <c r="CEH932" s="2"/>
      <c r="CEI932" s="2"/>
      <c r="CEJ932" s="2"/>
      <c r="CEK932" s="2"/>
      <c r="CEL932" s="2"/>
      <c r="CEM932" s="2"/>
      <c r="CEN932" s="2"/>
      <c r="CEO932" s="2"/>
      <c r="CEP932" s="2"/>
      <c r="CEQ932" s="2"/>
      <c r="CER932" s="2"/>
      <c r="CES932" s="2"/>
      <c r="CET932" s="2"/>
      <c r="CEU932" s="2"/>
      <c r="CEV932" s="2"/>
      <c r="CEW932" s="2"/>
      <c r="CEX932" s="2"/>
      <c r="CEY932" s="2"/>
      <c r="CEZ932" s="2"/>
      <c r="CFA932" s="2"/>
      <c r="CFB932" s="2"/>
      <c r="CFC932" s="2"/>
      <c r="CFD932" s="2"/>
      <c r="CFE932" s="2"/>
      <c r="CFF932" s="2"/>
      <c r="CFG932" s="2"/>
      <c r="CFH932" s="2"/>
      <c r="CFI932" s="2"/>
      <c r="CFJ932" s="2"/>
      <c r="CFK932" s="2"/>
      <c r="CFL932" s="2"/>
      <c r="CFM932" s="2"/>
      <c r="CFN932" s="2"/>
      <c r="CFO932" s="2"/>
      <c r="CFP932" s="2"/>
      <c r="CFQ932" s="2"/>
      <c r="CFR932" s="2"/>
      <c r="CFS932" s="2"/>
      <c r="CFT932" s="2"/>
      <c r="CFU932" s="2"/>
      <c r="CFV932" s="2"/>
      <c r="CFW932" s="2"/>
      <c r="CFX932" s="2"/>
      <c r="CFY932" s="2"/>
      <c r="CFZ932" s="2"/>
      <c r="CGA932" s="2"/>
      <c r="CGB932" s="2"/>
      <c r="CGC932" s="2"/>
      <c r="CGD932" s="2"/>
      <c r="CGE932" s="2"/>
      <c r="CGF932" s="2"/>
      <c r="CGG932" s="2"/>
      <c r="CGH932" s="2"/>
      <c r="CGI932" s="2"/>
      <c r="CGJ932" s="2"/>
      <c r="CGK932" s="2"/>
      <c r="CGL932" s="2"/>
      <c r="CGM932" s="2"/>
      <c r="CGN932" s="2"/>
      <c r="CGO932" s="2"/>
      <c r="CGP932" s="2"/>
      <c r="CGQ932" s="2"/>
      <c r="CGR932" s="2"/>
      <c r="CGS932" s="2"/>
      <c r="CGT932" s="2"/>
      <c r="CGU932" s="2"/>
      <c r="CGV932" s="2"/>
      <c r="CGW932" s="2"/>
      <c r="CGX932" s="2"/>
      <c r="CGY932" s="2"/>
      <c r="CGZ932" s="2"/>
      <c r="CHA932" s="2"/>
      <c r="CHB932" s="2"/>
      <c r="CHC932" s="2"/>
      <c r="CHD932" s="2"/>
      <c r="CHE932" s="2"/>
      <c r="CHF932" s="2"/>
      <c r="CHG932" s="2"/>
      <c r="CHH932" s="2"/>
      <c r="CHI932" s="2"/>
      <c r="CHJ932" s="2"/>
      <c r="CHK932" s="2"/>
      <c r="CHL932" s="2"/>
      <c r="CHM932" s="2"/>
      <c r="CHN932" s="2"/>
      <c r="CHO932" s="2"/>
      <c r="CHP932" s="2"/>
      <c r="CHQ932" s="2"/>
      <c r="CHR932" s="2"/>
      <c r="CHS932" s="2"/>
      <c r="CHT932" s="2"/>
      <c r="CHU932" s="2"/>
      <c r="CHV932" s="2"/>
      <c r="CHW932" s="2"/>
      <c r="CHX932" s="2"/>
      <c r="CHY932" s="2"/>
      <c r="CHZ932" s="2"/>
      <c r="CIA932" s="2"/>
      <c r="CIB932" s="2"/>
      <c r="CIC932" s="2"/>
      <c r="CID932" s="2"/>
      <c r="CIE932" s="2"/>
      <c r="CIF932" s="2"/>
      <c r="CIG932" s="2"/>
      <c r="CIH932" s="2"/>
      <c r="CII932" s="2"/>
      <c r="CIJ932" s="2"/>
      <c r="CIK932" s="2"/>
      <c r="CIL932" s="2"/>
      <c r="CIM932" s="2"/>
      <c r="CIN932" s="2"/>
      <c r="CIO932" s="2"/>
      <c r="CIP932" s="2"/>
      <c r="CIQ932" s="2"/>
      <c r="CIR932" s="2"/>
      <c r="CIS932" s="2"/>
      <c r="CIT932" s="2"/>
      <c r="CIU932" s="2"/>
      <c r="CIV932" s="2"/>
      <c r="CIW932" s="2"/>
      <c r="CIX932" s="2"/>
      <c r="CIY932" s="2"/>
      <c r="CIZ932" s="2"/>
      <c r="CJA932" s="2"/>
      <c r="CJB932" s="2"/>
      <c r="CJC932" s="2"/>
      <c r="CJD932" s="2"/>
      <c r="CJE932" s="2"/>
      <c r="CJF932" s="2"/>
      <c r="CJG932" s="2"/>
      <c r="CJH932" s="2"/>
      <c r="CJI932" s="2"/>
      <c r="CJJ932" s="2"/>
      <c r="CJK932" s="2"/>
      <c r="CJL932" s="2"/>
      <c r="CJM932" s="2"/>
      <c r="CJN932" s="2"/>
      <c r="CJO932" s="2"/>
      <c r="CJP932" s="2"/>
      <c r="CJQ932" s="2"/>
      <c r="CJR932" s="2"/>
      <c r="CJS932" s="2"/>
      <c r="CJT932" s="2"/>
      <c r="CJU932" s="2"/>
      <c r="CJV932" s="2"/>
      <c r="CJW932" s="2"/>
      <c r="CJX932" s="2"/>
      <c r="CJY932" s="2"/>
      <c r="CJZ932" s="2"/>
      <c r="CKA932" s="2"/>
      <c r="CKB932" s="2"/>
      <c r="CKC932" s="2"/>
      <c r="CKD932" s="2"/>
      <c r="CKE932" s="2"/>
      <c r="CKF932" s="2"/>
      <c r="CKG932" s="2"/>
      <c r="CKH932" s="2"/>
      <c r="CKI932" s="2"/>
      <c r="CKJ932" s="2"/>
      <c r="CKK932" s="2"/>
      <c r="CKL932" s="2"/>
      <c r="CKM932" s="2"/>
      <c r="CKN932" s="2"/>
      <c r="CKO932" s="2"/>
      <c r="CKP932" s="2"/>
      <c r="CKQ932" s="2"/>
      <c r="CKR932" s="2"/>
      <c r="CKS932" s="2"/>
      <c r="CKT932" s="2"/>
      <c r="CKU932" s="2"/>
      <c r="CKV932" s="2"/>
      <c r="CKW932" s="2"/>
      <c r="CKX932" s="2"/>
      <c r="CKY932" s="2"/>
      <c r="CKZ932" s="2"/>
      <c r="CLA932" s="2"/>
      <c r="CLB932" s="2"/>
      <c r="CLC932" s="2"/>
      <c r="CLD932" s="2"/>
      <c r="CLE932" s="2"/>
      <c r="CLF932" s="2"/>
      <c r="CLG932" s="2"/>
      <c r="CLH932" s="2"/>
      <c r="CLI932" s="2"/>
      <c r="CLJ932" s="2"/>
      <c r="CLK932" s="2"/>
      <c r="CLL932" s="2"/>
      <c r="CLM932" s="2"/>
      <c r="CLN932" s="2"/>
      <c r="CLO932" s="2"/>
      <c r="CLP932" s="2"/>
      <c r="CLQ932" s="2"/>
      <c r="CLR932" s="2"/>
      <c r="CLS932" s="2"/>
      <c r="CLT932" s="2"/>
      <c r="CLU932" s="2"/>
      <c r="CLV932" s="2"/>
      <c r="CLW932" s="2"/>
      <c r="CLX932" s="2"/>
      <c r="CLY932" s="2"/>
      <c r="CLZ932" s="2"/>
      <c r="CMA932" s="2"/>
      <c r="CMB932" s="2"/>
      <c r="CMC932" s="2"/>
      <c r="CMD932" s="2"/>
      <c r="CME932" s="2"/>
      <c r="CMF932" s="2"/>
      <c r="CMG932" s="2"/>
      <c r="CMH932" s="2"/>
      <c r="CMI932" s="2"/>
      <c r="CMJ932" s="2"/>
      <c r="CMK932" s="2"/>
      <c r="CML932" s="2"/>
      <c r="CMM932" s="2"/>
      <c r="CMN932" s="2"/>
      <c r="CMO932" s="2"/>
      <c r="CMP932" s="2"/>
      <c r="CMQ932" s="2"/>
      <c r="CMR932" s="2"/>
      <c r="CMS932" s="2"/>
      <c r="CMT932" s="2"/>
      <c r="CMU932" s="2"/>
      <c r="CMV932" s="2"/>
      <c r="CMW932" s="2"/>
      <c r="CMX932" s="2"/>
      <c r="CMY932" s="2"/>
      <c r="CMZ932" s="2"/>
      <c r="CNA932" s="2"/>
      <c r="CNB932" s="2"/>
      <c r="CNC932" s="2"/>
      <c r="CND932" s="2"/>
      <c r="CNE932" s="2"/>
      <c r="CNF932" s="2"/>
      <c r="CNG932" s="2"/>
      <c r="CNH932" s="2"/>
      <c r="CNI932" s="2"/>
      <c r="CNJ932" s="2"/>
      <c r="CNK932" s="2"/>
      <c r="CNL932" s="2"/>
      <c r="CNM932" s="2"/>
      <c r="CNN932" s="2"/>
      <c r="CNO932" s="2"/>
      <c r="CNP932" s="2"/>
      <c r="CNQ932" s="2"/>
      <c r="CNR932" s="2"/>
      <c r="CNS932" s="2"/>
      <c r="CNT932" s="2"/>
      <c r="CNU932" s="2"/>
      <c r="CNV932" s="2"/>
      <c r="CNW932" s="2"/>
      <c r="CNX932" s="2"/>
      <c r="CNY932" s="2"/>
      <c r="CNZ932" s="2"/>
      <c r="COA932" s="2"/>
      <c r="COB932" s="2"/>
      <c r="COC932" s="2"/>
      <c r="COD932" s="2"/>
      <c r="COE932" s="2"/>
      <c r="COF932" s="2"/>
      <c r="COG932" s="2"/>
      <c r="COH932" s="2"/>
      <c r="COI932" s="2"/>
      <c r="COJ932" s="2"/>
      <c r="COK932" s="2"/>
      <c r="COL932" s="2"/>
      <c r="COM932" s="2"/>
      <c r="CON932" s="2"/>
      <c r="COO932" s="2"/>
      <c r="COP932" s="2"/>
      <c r="COQ932" s="2"/>
      <c r="COR932" s="2"/>
      <c r="COS932" s="2"/>
      <c r="COT932" s="2"/>
      <c r="COU932" s="2"/>
      <c r="COV932" s="2"/>
      <c r="COW932" s="2"/>
      <c r="COX932" s="2"/>
      <c r="COY932" s="2"/>
      <c r="COZ932" s="2"/>
      <c r="CPA932" s="2"/>
      <c r="CPB932" s="2"/>
      <c r="CPC932" s="2"/>
      <c r="CPD932" s="2"/>
      <c r="CPE932" s="2"/>
      <c r="CPF932" s="2"/>
      <c r="CPG932" s="2"/>
      <c r="CPH932" s="2"/>
      <c r="CPI932" s="2"/>
      <c r="CPJ932" s="2"/>
      <c r="CPK932" s="2"/>
      <c r="CPL932" s="2"/>
      <c r="CPM932" s="2"/>
      <c r="CPN932" s="2"/>
      <c r="CPO932" s="2"/>
      <c r="CPP932" s="2"/>
      <c r="CPQ932" s="2"/>
      <c r="CPR932" s="2"/>
      <c r="CPS932" s="2"/>
      <c r="CPT932" s="2"/>
      <c r="CPU932" s="2"/>
      <c r="CPV932" s="2"/>
      <c r="CPW932" s="2"/>
      <c r="CPX932" s="2"/>
      <c r="CPY932" s="2"/>
      <c r="CPZ932" s="2"/>
      <c r="CQA932" s="2"/>
      <c r="CQB932" s="2"/>
      <c r="CQC932" s="2"/>
      <c r="CQD932" s="2"/>
      <c r="CQE932" s="2"/>
      <c r="CQF932" s="2"/>
      <c r="CQG932" s="2"/>
      <c r="CQH932" s="2"/>
      <c r="CQI932" s="2"/>
      <c r="CQJ932" s="2"/>
      <c r="CQK932" s="2"/>
      <c r="CQL932" s="2"/>
      <c r="CQM932" s="2"/>
      <c r="CQN932" s="2"/>
      <c r="CQO932" s="2"/>
      <c r="CQP932" s="2"/>
      <c r="CQQ932" s="2"/>
      <c r="CQR932" s="2"/>
      <c r="CQS932" s="2"/>
      <c r="CQT932" s="2"/>
      <c r="CQU932" s="2"/>
      <c r="CQV932" s="2"/>
      <c r="CQW932" s="2"/>
      <c r="CQX932" s="2"/>
      <c r="CQY932" s="2"/>
      <c r="CQZ932" s="2"/>
      <c r="CRA932" s="2"/>
      <c r="CRB932" s="2"/>
      <c r="CRC932" s="2"/>
      <c r="CRD932" s="2"/>
      <c r="CRE932" s="2"/>
      <c r="CRF932" s="2"/>
      <c r="CRG932" s="2"/>
      <c r="CRH932" s="2"/>
      <c r="CRI932" s="2"/>
      <c r="CRJ932" s="2"/>
      <c r="CRK932" s="2"/>
      <c r="CRL932" s="2"/>
      <c r="CRM932" s="2"/>
      <c r="CRN932" s="2"/>
      <c r="CRO932" s="2"/>
      <c r="CRP932" s="2"/>
      <c r="CRQ932" s="2"/>
      <c r="CRR932" s="2"/>
      <c r="CRS932" s="2"/>
      <c r="CRT932" s="2"/>
      <c r="CRU932" s="2"/>
      <c r="CRV932" s="2"/>
      <c r="CRW932" s="2"/>
      <c r="CRX932" s="2"/>
      <c r="CRY932" s="2"/>
      <c r="CRZ932" s="2"/>
      <c r="CSA932" s="2"/>
      <c r="CSB932" s="2"/>
      <c r="CSC932" s="2"/>
      <c r="CSD932" s="2"/>
      <c r="CSE932" s="2"/>
      <c r="CSF932" s="2"/>
      <c r="CSG932" s="2"/>
      <c r="CSH932" s="2"/>
      <c r="CSI932" s="2"/>
      <c r="CSJ932" s="2"/>
      <c r="CSK932" s="2"/>
      <c r="CSL932" s="2"/>
      <c r="CSM932" s="2"/>
      <c r="CSN932" s="2"/>
      <c r="CSO932" s="2"/>
      <c r="CSP932" s="2"/>
      <c r="CSQ932" s="2"/>
      <c r="CSR932" s="2"/>
      <c r="CSS932" s="2"/>
      <c r="CST932" s="2"/>
      <c r="CSU932" s="2"/>
      <c r="CSV932" s="2"/>
      <c r="CSW932" s="2"/>
      <c r="CSX932" s="2"/>
      <c r="CSY932" s="2"/>
      <c r="CSZ932" s="2"/>
      <c r="CTA932" s="2"/>
      <c r="CTB932" s="2"/>
      <c r="CTC932" s="2"/>
      <c r="CTD932" s="2"/>
      <c r="CTE932" s="2"/>
      <c r="CTF932" s="2"/>
      <c r="CTG932" s="2"/>
      <c r="CTH932" s="2"/>
      <c r="CTI932" s="2"/>
      <c r="CTJ932" s="2"/>
      <c r="CTK932" s="2"/>
      <c r="CTL932" s="2"/>
      <c r="CTM932" s="2"/>
      <c r="CTN932" s="2"/>
      <c r="CTO932" s="2"/>
      <c r="CTP932" s="2"/>
      <c r="CTQ932" s="2"/>
      <c r="CTR932" s="2"/>
      <c r="CTS932" s="2"/>
      <c r="CTT932" s="2"/>
      <c r="CTU932" s="2"/>
      <c r="CTV932" s="2"/>
      <c r="CTW932" s="2"/>
      <c r="CTX932" s="2"/>
      <c r="CTY932" s="2"/>
      <c r="CTZ932" s="2"/>
      <c r="CUA932" s="2"/>
      <c r="CUB932" s="2"/>
      <c r="CUC932" s="2"/>
      <c r="CUD932" s="2"/>
      <c r="CUE932" s="2"/>
      <c r="CUF932" s="2"/>
      <c r="CUG932" s="2"/>
      <c r="CUH932" s="2"/>
      <c r="CUI932" s="2"/>
      <c r="CUJ932" s="2"/>
      <c r="CUK932" s="2"/>
      <c r="CUL932" s="2"/>
      <c r="CUM932" s="2"/>
      <c r="CUN932" s="2"/>
      <c r="CUO932" s="2"/>
      <c r="CUP932" s="2"/>
      <c r="CUQ932" s="2"/>
      <c r="CUR932" s="2"/>
      <c r="CUS932" s="2"/>
      <c r="CUT932" s="2"/>
      <c r="CUU932" s="2"/>
      <c r="CUV932" s="2"/>
      <c r="CUW932" s="2"/>
      <c r="CUX932" s="2"/>
      <c r="CUY932" s="2"/>
      <c r="CUZ932" s="2"/>
      <c r="CVA932" s="2"/>
      <c r="CVB932" s="2"/>
      <c r="CVC932" s="2"/>
      <c r="CVD932" s="2"/>
      <c r="CVE932" s="2"/>
      <c r="CVF932" s="2"/>
      <c r="CVG932" s="2"/>
      <c r="CVH932" s="2"/>
      <c r="CVI932" s="2"/>
      <c r="CVJ932" s="2"/>
      <c r="CVK932" s="2"/>
      <c r="CVL932" s="2"/>
      <c r="CVM932" s="2"/>
      <c r="CVN932" s="2"/>
      <c r="CVO932" s="2"/>
      <c r="CVP932" s="2"/>
      <c r="CVQ932" s="2"/>
      <c r="CVR932" s="2"/>
      <c r="CVS932" s="2"/>
      <c r="CVT932" s="2"/>
      <c r="CVU932" s="2"/>
      <c r="CVV932" s="2"/>
      <c r="CVW932" s="2"/>
      <c r="CVX932" s="2"/>
      <c r="CVY932" s="2"/>
      <c r="CVZ932" s="2"/>
      <c r="CWA932" s="2"/>
      <c r="CWB932" s="2"/>
      <c r="CWC932" s="2"/>
      <c r="CWD932" s="2"/>
      <c r="CWE932" s="2"/>
      <c r="CWF932" s="2"/>
      <c r="CWG932" s="2"/>
      <c r="CWH932" s="2"/>
      <c r="CWI932" s="2"/>
      <c r="CWJ932" s="2"/>
      <c r="CWK932" s="2"/>
      <c r="CWL932" s="2"/>
      <c r="CWM932" s="2"/>
      <c r="CWN932" s="2"/>
      <c r="CWO932" s="2"/>
      <c r="CWP932" s="2"/>
      <c r="CWQ932" s="2"/>
      <c r="CWR932" s="2"/>
      <c r="CWS932" s="2"/>
      <c r="CWT932" s="2"/>
      <c r="CWU932" s="2"/>
      <c r="CWV932" s="2"/>
      <c r="CWW932" s="2"/>
      <c r="CWX932" s="2"/>
      <c r="CWY932" s="2"/>
      <c r="CWZ932" s="2"/>
      <c r="CXA932" s="2"/>
      <c r="CXB932" s="2"/>
      <c r="CXC932" s="2"/>
      <c r="CXD932" s="2"/>
      <c r="CXE932" s="2"/>
      <c r="CXF932" s="2"/>
      <c r="CXG932" s="2"/>
      <c r="CXH932" s="2"/>
      <c r="CXI932" s="2"/>
      <c r="CXJ932" s="2"/>
      <c r="CXK932" s="2"/>
      <c r="CXL932" s="2"/>
      <c r="CXM932" s="2"/>
      <c r="CXN932" s="2"/>
      <c r="CXO932" s="2"/>
      <c r="CXP932" s="2"/>
      <c r="CXQ932" s="2"/>
      <c r="CXR932" s="2"/>
      <c r="CXS932" s="2"/>
      <c r="CXT932" s="2"/>
      <c r="CXU932" s="2"/>
      <c r="CXV932" s="2"/>
      <c r="CXW932" s="2"/>
      <c r="CXX932" s="2"/>
      <c r="CXY932" s="2"/>
      <c r="CXZ932" s="2"/>
      <c r="CYA932" s="2"/>
      <c r="CYB932" s="2"/>
      <c r="CYC932" s="2"/>
      <c r="CYD932" s="2"/>
      <c r="CYE932" s="2"/>
      <c r="CYF932" s="2"/>
      <c r="CYG932" s="2"/>
      <c r="CYH932" s="2"/>
      <c r="CYI932" s="2"/>
      <c r="CYJ932" s="2"/>
      <c r="CYK932" s="2"/>
      <c r="CYL932" s="2"/>
      <c r="CYM932" s="2"/>
      <c r="CYN932" s="2"/>
      <c r="CYO932" s="2"/>
      <c r="CYP932" s="2"/>
      <c r="CYQ932" s="2"/>
      <c r="CYR932" s="2"/>
      <c r="CYS932" s="2"/>
      <c r="CYT932" s="2"/>
      <c r="CYU932" s="2"/>
      <c r="CYV932" s="2"/>
      <c r="CYW932" s="2"/>
      <c r="CYX932" s="2"/>
      <c r="CYY932" s="2"/>
      <c r="CYZ932" s="2"/>
      <c r="CZA932" s="2"/>
      <c r="CZB932" s="2"/>
      <c r="CZC932" s="2"/>
      <c r="CZD932" s="2"/>
      <c r="CZE932" s="2"/>
      <c r="CZF932" s="2"/>
      <c r="CZG932" s="2"/>
      <c r="CZH932" s="2"/>
      <c r="CZI932" s="2"/>
      <c r="CZJ932" s="2"/>
      <c r="CZK932" s="2"/>
      <c r="CZL932" s="2"/>
      <c r="CZM932" s="2"/>
      <c r="CZN932" s="2"/>
      <c r="CZO932" s="2"/>
      <c r="CZP932" s="2"/>
      <c r="CZQ932" s="2"/>
      <c r="CZR932" s="2"/>
      <c r="CZS932" s="2"/>
      <c r="CZT932" s="2"/>
      <c r="CZU932" s="2"/>
      <c r="CZV932" s="2"/>
      <c r="CZW932" s="2"/>
      <c r="CZX932" s="2"/>
      <c r="CZY932" s="2"/>
      <c r="CZZ932" s="2"/>
      <c r="DAA932" s="2"/>
      <c r="DAB932" s="2"/>
      <c r="DAC932" s="2"/>
      <c r="DAD932" s="2"/>
      <c r="DAE932" s="2"/>
      <c r="DAF932" s="2"/>
      <c r="DAG932" s="2"/>
      <c r="DAH932" s="2"/>
      <c r="DAI932" s="2"/>
      <c r="DAJ932" s="2"/>
      <c r="DAK932" s="2"/>
      <c r="DAL932" s="2"/>
      <c r="DAM932" s="2"/>
      <c r="DAN932" s="2"/>
      <c r="DAO932" s="2"/>
      <c r="DAP932" s="2"/>
      <c r="DAQ932" s="2"/>
      <c r="DAR932" s="2"/>
      <c r="DAS932" s="2"/>
      <c r="DAT932" s="2"/>
      <c r="DAU932" s="2"/>
      <c r="DAV932" s="2"/>
      <c r="DAW932" s="2"/>
      <c r="DAX932" s="2"/>
      <c r="DAY932" s="2"/>
      <c r="DAZ932" s="2"/>
      <c r="DBA932" s="2"/>
      <c r="DBB932" s="2"/>
      <c r="DBC932" s="2"/>
      <c r="DBD932" s="2"/>
      <c r="DBE932" s="2"/>
      <c r="DBF932" s="2"/>
      <c r="DBG932" s="2"/>
      <c r="DBH932" s="2"/>
      <c r="DBI932" s="2"/>
      <c r="DBJ932" s="2"/>
      <c r="DBK932" s="2"/>
      <c r="DBL932" s="2"/>
      <c r="DBM932" s="2"/>
      <c r="DBN932" s="2"/>
      <c r="DBO932" s="2"/>
      <c r="DBP932" s="2"/>
      <c r="DBQ932" s="2"/>
      <c r="DBR932" s="2"/>
      <c r="DBS932" s="2"/>
      <c r="DBT932" s="2"/>
      <c r="DBU932" s="2"/>
      <c r="DBV932" s="2"/>
      <c r="DBW932" s="2"/>
      <c r="DBX932" s="2"/>
      <c r="DBY932" s="2"/>
      <c r="DBZ932" s="2"/>
      <c r="DCA932" s="2"/>
      <c r="DCB932" s="2"/>
      <c r="DCC932" s="2"/>
      <c r="DCD932" s="2"/>
      <c r="DCE932" s="2"/>
      <c r="DCF932" s="2"/>
      <c r="DCG932" s="2"/>
      <c r="DCH932" s="2"/>
      <c r="DCI932" s="2"/>
      <c r="DCJ932" s="2"/>
      <c r="DCK932" s="2"/>
      <c r="DCL932" s="2"/>
      <c r="DCM932" s="2"/>
      <c r="DCN932" s="2"/>
      <c r="DCO932" s="2"/>
      <c r="DCP932" s="2"/>
      <c r="DCQ932" s="2"/>
      <c r="DCR932" s="2"/>
      <c r="DCS932" s="2"/>
      <c r="DCT932" s="2"/>
      <c r="DCU932" s="2"/>
      <c r="DCV932" s="2"/>
      <c r="DCW932" s="2"/>
      <c r="DCX932" s="2"/>
      <c r="DCY932" s="2"/>
      <c r="DCZ932" s="2"/>
      <c r="DDA932" s="2"/>
      <c r="DDB932" s="2"/>
      <c r="DDC932" s="2"/>
      <c r="DDD932" s="2"/>
      <c r="DDE932" s="2"/>
      <c r="DDF932" s="2"/>
      <c r="DDG932" s="2"/>
      <c r="DDH932" s="2"/>
      <c r="DDI932" s="2"/>
      <c r="DDJ932" s="2"/>
      <c r="DDK932" s="2"/>
      <c r="DDL932" s="2"/>
      <c r="DDM932" s="2"/>
      <c r="DDN932" s="2"/>
      <c r="DDO932" s="2"/>
      <c r="DDP932" s="2"/>
      <c r="DDQ932" s="2"/>
      <c r="DDR932" s="2"/>
      <c r="DDS932" s="2"/>
      <c r="DDT932" s="2"/>
      <c r="DDU932" s="2"/>
      <c r="DDV932" s="2"/>
      <c r="DDW932" s="2"/>
      <c r="DDX932" s="2"/>
      <c r="DDY932" s="2"/>
      <c r="DDZ932" s="2"/>
      <c r="DEA932" s="2"/>
      <c r="DEB932" s="2"/>
      <c r="DEC932" s="2"/>
      <c r="DED932" s="2"/>
      <c r="DEE932" s="2"/>
      <c r="DEF932" s="2"/>
      <c r="DEG932" s="2"/>
      <c r="DEH932" s="2"/>
      <c r="DEI932" s="2"/>
      <c r="DEJ932" s="2"/>
      <c r="DEK932" s="2"/>
      <c r="DEL932" s="2"/>
      <c r="DEM932" s="2"/>
      <c r="DEN932" s="2"/>
      <c r="DEO932" s="2"/>
      <c r="DEP932" s="2"/>
      <c r="DEQ932" s="2"/>
      <c r="DER932" s="2"/>
      <c r="DES932" s="2"/>
      <c r="DET932" s="2"/>
      <c r="DEU932" s="2"/>
      <c r="DEV932" s="2"/>
      <c r="DEW932" s="2"/>
      <c r="DEX932" s="2"/>
      <c r="DEY932" s="2"/>
      <c r="DEZ932" s="2"/>
      <c r="DFA932" s="2"/>
      <c r="DFB932" s="2"/>
      <c r="DFC932" s="2"/>
      <c r="DFD932" s="2"/>
      <c r="DFE932" s="2"/>
      <c r="DFF932" s="2"/>
      <c r="DFG932" s="2"/>
      <c r="DFH932" s="2"/>
      <c r="DFI932" s="2"/>
      <c r="DFJ932" s="2"/>
      <c r="DFK932" s="2"/>
      <c r="DFL932" s="2"/>
      <c r="DFM932" s="2"/>
      <c r="DFN932" s="2"/>
      <c r="DFO932" s="2"/>
      <c r="DFP932" s="2"/>
      <c r="DFQ932" s="2"/>
      <c r="DFR932" s="2"/>
      <c r="DFS932" s="2"/>
      <c r="DFT932" s="2"/>
      <c r="DFU932" s="2"/>
      <c r="DFV932" s="2"/>
      <c r="DFW932" s="2"/>
      <c r="DFX932" s="2"/>
      <c r="DFY932" s="2"/>
      <c r="DFZ932" s="2"/>
      <c r="DGA932" s="2"/>
      <c r="DGB932" s="2"/>
      <c r="DGC932" s="2"/>
      <c r="DGD932" s="2"/>
      <c r="DGE932" s="2"/>
      <c r="DGF932" s="2"/>
      <c r="DGG932" s="2"/>
      <c r="DGH932" s="2"/>
      <c r="DGI932" s="2"/>
      <c r="DGJ932" s="2"/>
      <c r="DGK932" s="2"/>
      <c r="DGL932" s="2"/>
      <c r="DGM932" s="2"/>
      <c r="DGN932" s="2"/>
      <c r="DGO932" s="2"/>
      <c r="DGP932" s="2"/>
      <c r="DGQ932" s="2"/>
      <c r="DGR932" s="2"/>
      <c r="DGS932" s="2"/>
      <c r="DGT932" s="2"/>
      <c r="DGU932" s="2"/>
      <c r="DGV932" s="2"/>
      <c r="DGW932" s="2"/>
      <c r="DGX932" s="2"/>
      <c r="DGY932" s="2"/>
      <c r="DGZ932" s="2"/>
      <c r="DHA932" s="2"/>
      <c r="DHB932" s="2"/>
      <c r="DHC932" s="2"/>
      <c r="DHD932" s="2"/>
      <c r="DHE932" s="2"/>
      <c r="DHF932" s="2"/>
      <c r="DHG932" s="2"/>
      <c r="DHH932" s="2"/>
      <c r="DHI932" s="2"/>
      <c r="DHJ932" s="2"/>
      <c r="DHK932" s="2"/>
      <c r="DHL932" s="2"/>
      <c r="DHM932" s="2"/>
      <c r="DHN932" s="2"/>
      <c r="DHO932" s="2"/>
      <c r="DHP932" s="2"/>
      <c r="DHQ932" s="2"/>
      <c r="DHR932" s="2"/>
      <c r="DHS932" s="2"/>
      <c r="DHT932" s="2"/>
      <c r="DHU932" s="2"/>
      <c r="DHV932" s="2"/>
      <c r="DHW932" s="2"/>
      <c r="DHX932" s="2"/>
      <c r="DHY932" s="2"/>
      <c r="DHZ932" s="2"/>
      <c r="DIA932" s="2"/>
      <c r="DIB932" s="2"/>
      <c r="DIC932" s="2"/>
      <c r="DID932" s="2"/>
      <c r="DIE932" s="2"/>
      <c r="DIF932" s="2"/>
      <c r="DIG932" s="2"/>
      <c r="DIH932" s="2"/>
      <c r="DII932" s="2"/>
      <c r="DIJ932" s="2"/>
      <c r="DIK932" s="2"/>
      <c r="DIL932" s="2"/>
      <c r="DIM932" s="2"/>
      <c r="DIN932" s="2"/>
      <c r="DIO932" s="2"/>
      <c r="DIP932" s="2"/>
      <c r="DIQ932" s="2"/>
      <c r="DIR932" s="2"/>
      <c r="DIS932" s="2"/>
      <c r="DIT932" s="2"/>
      <c r="DIU932" s="2"/>
      <c r="DIV932" s="2"/>
      <c r="DIW932" s="2"/>
      <c r="DIX932" s="2"/>
      <c r="DIY932" s="2"/>
      <c r="DIZ932" s="2"/>
      <c r="DJA932" s="2"/>
      <c r="DJB932" s="2"/>
      <c r="DJC932" s="2"/>
      <c r="DJD932" s="2"/>
      <c r="DJE932" s="2"/>
      <c r="DJF932" s="2"/>
      <c r="DJG932" s="2"/>
      <c r="DJH932" s="2"/>
      <c r="DJI932" s="2"/>
      <c r="DJJ932" s="2"/>
      <c r="DJK932" s="2"/>
      <c r="DJL932" s="2"/>
      <c r="DJM932" s="2"/>
      <c r="DJN932" s="2"/>
      <c r="DJO932" s="2"/>
      <c r="DJP932" s="2"/>
      <c r="DJQ932" s="2"/>
      <c r="DJR932" s="2"/>
      <c r="DJS932" s="2"/>
      <c r="DJT932" s="2"/>
      <c r="DJU932" s="2"/>
      <c r="DJV932" s="2"/>
      <c r="DJW932" s="2"/>
      <c r="DJX932" s="2"/>
      <c r="DJY932" s="2"/>
      <c r="DJZ932" s="2"/>
      <c r="DKA932" s="2"/>
      <c r="DKB932" s="2"/>
      <c r="DKC932" s="2"/>
      <c r="DKD932" s="2"/>
      <c r="DKE932" s="2"/>
      <c r="DKF932" s="2"/>
      <c r="DKG932" s="2"/>
      <c r="DKH932" s="2"/>
      <c r="DKI932" s="2"/>
      <c r="DKJ932" s="2"/>
      <c r="DKK932" s="2"/>
      <c r="DKL932" s="2"/>
      <c r="DKM932" s="2"/>
      <c r="DKN932" s="2"/>
      <c r="DKO932" s="2"/>
      <c r="DKP932" s="2"/>
      <c r="DKQ932" s="2"/>
      <c r="DKR932" s="2"/>
      <c r="DKS932" s="2"/>
      <c r="DKT932" s="2"/>
      <c r="DKU932" s="2"/>
      <c r="DKV932" s="2"/>
      <c r="DKW932" s="2"/>
      <c r="DKX932" s="2"/>
      <c r="DKY932" s="2"/>
      <c r="DKZ932" s="2"/>
      <c r="DLA932" s="2"/>
      <c r="DLB932" s="2"/>
      <c r="DLC932" s="2"/>
      <c r="DLD932" s="2"/>
      <c r="DLE932" s="2"/>
      <c r="DLF932" s="2"/>
      <c r="DLG932" s="2"/>
      <c r="DLH932" s="2"/>
      <c r="DLI932" s="2"/>
      <c r="DLJ932" s="2"/>
      <c r="DLK932" s="2"/>
      <c r="DLL932" s="2"/>
      <c r="DLM932" s="2"/>
      <c r="DLN932" s="2"/>
      <c r="DLO932" s="2"/>
      <c r="DLP932" s="2"/>
      <c r="DLQ932" s="2"/>
      <c r="DLR932" s="2"/>
      <c r="DLS932" s="2"/>
      <c r="DLT932" s="2"/>
      <c r="DLU932" s="2"/>
      <c r="DLV932" s="2"/>
      <c r="DLW932" s="2"/>
      <c r="DLX932" s="2"/>
      <c r="DLY932" s="2"/>
      <c r="DLZ932" s="2"/>
      <c r="DMA932" s="2"/>
      <c r="DMB932" s="2"/>
      <c r="DMC932" s="2"/>
      <c r="DMD932" s="2"/>
      <c r="DME932" s="2"/>
      <c r="DMF932" s="2"/>
      <c r="DMG932" s="2"/>
      <c r="DMH932" s="2"/>
      <c r="DMI932" s="2"/>
      <c r="DMJ932" s="2"/>
      <c r="DMK932" s="2"/>
      <c r="DML932" s="2"/>
      <c r="DMM932" s="2"/>
      <c r="DMN932" s="2"/>
      <c r="DMO932" s="2"/>
      <c r="DMP932" s="2"/>
      <c r="DMQ932" s="2"/>
      <c r="DMR932" s="2"/>
      <c r="DMS932" s="2"/>
      <c r="DMT932" s="2"/>
      <c r="DMU932" s="2"/>
      <c r="DMV932" s="2"/>
      <c r="DMW932" s="2"/>
      <c r="DMX932" s="2"/>
      <c r="DMY932" s="2"/>
      <c r="DMZ932" s="2"/>
      <c r="DNA932" s="2"/>
      <c r="DNB932" s="2"/>
      <c r="DNC932" s="2"/>
      <c r="DND932" s="2"/>
      <c r="DNE932" s="2"/>
      <c r="DNF932" s="2"/>
      <c r="DNG932" s="2"/>
      <c r="DNH932" s="2"/>
      <c r="DNI932" s="2"/>
      <c r="DNJ932" s="2"/>
      <c r="DNK932" s="2"/>
      <c r="DNL932" s="2"/>
      <c r="DNM932" s="2"/>
      <c r="DNN932" s="2"/>
      <c r="DNO932" s="2"/>
      <c r="DNP932" s="2"/>
      <c r="DNQ932" s="2"/>
      <c r="DNR932" s="2"/>
      <c r="DNS932" s="2"/>
      <c r="DNT932" s="2"/>
      <c r="DNU932" s="2"/>
      <c r="DNV932" s="2"/>
      <c r="DNW932" s="2"/>
      <c r="DNX932" s="2"/>
      <c r="DNY932" s="2"/>
      <c r="DNZ932" s="2"/>
      <c r="DOA932" s="2"/>
      <c r="DOB932" s="2"/>
      <c r="DOC932" s="2"/>
      <c r="DOD932" s="2"/>
      <c r="DOE932" s="2"/>
      <c r="DOF932" s="2"/>
      <c r="DOG932" s="2"/>
      <c r="DOH932" s="2"/>
      <c r="DOI932" s="2"/>
      <c r="DOJ932" s="2"/>
      <c r="DOK932" s="2"/>
      <c r="DOL932" s="2"/>
      <c r="DOM932" s="2"/>
      <c r="DON932" s="2"/>
      <c r="DOO932" s="2"/>
      <c r="DOP932" s="2"/>
      <c r="DOQ932" s="2"/>
      <c r="DOR932" s="2"/>
      <c r="DOS932" s="2"/>
      <c r="DOT932" s="2"/>
      <c r="DOU932" s="2"/>
      <c r="DOV932" s="2"/>
      <c r="DOW932" s="2"/>
      <c r="DOX932" s="2"/>
      <c r="DOY932" s="2"/>
      <c r="DOZ932" s="2"/>
      <c r="DPA932" s="2"/>
      <c r="DPB932" s="2"/>
      <c r="DPC932" s="2"/>
      <c r="DPD932" s="2"/>
      <c r="DPE932" s="2"/>
      <c r="DPF932" s="2"/>
      <c r="DPG932" s="2"/>
      <c r="DPH932" s="2"/>
      <c r="DPI932" s="2"/>
      <c r="DPJ932" s="2"/>
      <c r="DPK932" s="2"/>
      <c r="DPL932" s="2"/>
      <c r="DPM932" s="2"/>
      <c r="DPN932" s="2"/>
      <c r="DPO932" s="2"/>
      <c r="DPP932" s="2"/>
      <c r="DPQ932" s="2"/>
      <c r="DPR932" s="2"/>
      <c r="DPS932" s="2"/>
      <c r="DPT932" s="2"/>
      <c r="DPU932" s="2"/>
      <c r="DPV932" s="2"/>
      <c r="DPW932" s="2"/>
      <c r="DPX932" s="2"/>
      <c r="DPY932" s="2"/>
      <c r="DPZ932" s="2"/>
      <c r="DQA932" s="2"/>
      <c r="DQB932" s="2"/>
      <c r="DQC932" s="2"/>
      <c r="DQD932" s="2"/>
      <c r="DQE932" s="2"/>
      <c r="DQF932" s="2"/>
      <c r="DQG932" s="2"/>
      <c r="DQH932" s="2"/>
      <c r="DQI932" s="2"/>
      <c r="DQJ932" s="2"/>
      <c r="DQK932" s="2"/>
      <c r="DQL932" s="2"/>
      <c r="DQM932" s="2"/>
      <c r="DQN932" s="2"/>
      <c r="DQO932" s="2"/>
      <c r="DQP932" s="2"/>
      <c r="DQQ932" s="2"/>
      <c r="DQR932" s="2"/>
      <c r="DQS932" s="2"/>
      <c r="DQT932" s="2"/>
      <c r="DQU932" s="2"/>
      <c r="DQV932" s="2"/>
      <c r="DQW932" s="2"/>
      <c r="DQX932" s="2"/>
      <c r="DQY932" s="2"/>
      <c r="DQZ932" s="2"/>
      <c r="DRA932" s="2"/>
      <c r="DRB932" s="2"/>
      <c r="DRC932" s="2"/>
      <c r="DRD932" s="2"/>
      <c r="DRE932" s="2"/>
      <c r="DRF932" s="2"/>
      <c r="DRG932" s="2"/>
      <c r="DRH932" s="2"/>
      <c r="DRI932" s="2"/>
      <c r="DRJ932" s="2"/>
      <c r="DRK932" s="2"/>
      <c r="DRL932" s="2"/>
      <c r="DRM932" s="2"/>
      <c r="DRN932" s="2"/>
      <c r="DRO932" s="2"/>
      <c r="DRP932" s="2"/>
      <c r="DRQ932" s="2"/>
      <c r="DRR932" s="2"/>
      <c r="DRS932" s="2"/>
      <c r="DRT932" s="2"/>
      <c r="DRU932" s="2"/>
      <c r="DRV932" s="2"/>
      <c r="DRW932" s="2"/>
      <c r="DRX932" s="2"/>
      <c r="DRY932" s="2"/>
      <c r="DRZ932" s="2"/>
      <c r="DSA932" s="2"/>
      <c r="DSB932" s="2"/>
      <c r="DSC932" s="2"/>
      <c r="DSD932" s="2"/>
      <c r="DSE932" s="2"/>
      <c r="DSF932" s="2"/>
      <c r="DSG932" s="2"/>
      <c r="DSH932" s="2"/>
      <c r="DSI932" s="2"/>
      <c r="DSJ932" s="2"/>
      <c r="DSK932" s="2"/>
      <c r="DSL932" s="2"/>
      <c r="DSM932" s="2"/>
      <c r="DSN932" s="2"/>
      <c r="DSO932" s="2"/>
      <c r="DSP932" s="2"/>
      <c r="DSQ932" s="2"/>
      <c r="DSR932" s="2"/>
      <c r="DSS932" s="2"/>
      <c r="DST932" s="2"/>
      <c r="DSU932" s="2"/>
      <c r="DSV932" s="2"/>
      <c r="DSW932" s="2"/>
      <c r="DSX932" s="2"/>
      <c r="DSY932" s="2"/>
      <c r="DSZ932" s="2"/>
      <c r="DTA932" s="2"/>
      <c r="DTB932" s="2"/>
      <c r="DTC932" s="2"/>
      <c r="DTD932" s="2"/>
      <c r="DTE932" s="2"/>
      <c r="DTF932" s="2"/>
      <c r="DTG932" s="2"/>
      <c r="DTH932" s="2"/>
      <c r="DTI932" s="2"/>
      <c r="DTJ932" s="2"/>
      <c r="DTK932" s="2"/>
      <c r="DTL932" s="2"/>
      <c r="DTM932" s="2"/>
      <c r="DTN932" s="2"/>
      <c r="DTO932" s="2"/>
      <c r="DTP932" s="2"/>
      <c r="DTQ932" s="2"/>
      <c r="DTR932" s="2"/>
      <c r="DTS932" s="2"/>
      <c r="DTT932" s="2"/>
      <c r="DTU932" s="2"/>
      <c r="DTV932" s="2"/>
      <c r="DTW932" s="2"/>
      <c r="DTX932" s="2"/>
      <c r="DTY932" s="2"/>
      <c r="DTZ932" s="2"/>
      <c r="DUA932" s="2"/>
      <c r="DUB932" s="2"/>
      <c r="DUC932" s="2"/>
      <c r="DUD932" s="2"/>
      <c r="DUE932" s="2"/>
      <c r="DUF932" s="2"/>
      <c r="DUG932" s="2"/>
      <c r="DUH932" s="2"/>
      <c r="DUI932" s="2"/>
      <c r="DUJ932" s="2"/>
      <c r="DUK932" s="2"/>
      <c r="DUL932" s="2"/>
      <c r="DUM932" s="2"/>
      <c r="DUN932" s="2"/>
      <c r="DUO932" s="2"/>
      <c r="DUP932" s="2"/>
      <c r="DUQ932" s="2"/>
      <c r="DUR932" s="2"/>
      <c r="DUS932" s="2"/>
      <c r="DUT932" s="2"/>
      <c r="DUU932" s="2"/>
      <c r="DUV932" s="2"/>
      <c r="DUW932" s="2"/>
      <c r="DUX932" s="2"/>
      <c r="DUY932" s="2"/>
      <c r="DUZ932" s="2"/>
      <c r="DVA932" s="2"/>
      <c r="DVB932" s="2"/>
      <c r="DVC932" s="2"/>
      <c r="DVD932" s="2"/>
      <c r="DVE932" s="2"/>
      <c r="DVF932" s="2"/>
      <c r="DVG932" s="2"/>
      <c r="DVH932" s="2"/>
      <c r="DVI932" s="2"/>
      <c r="DVJ932" s="2"/>
      <c r="DVK932" s="2"/>
      <c r="DVL932" s="2"/>
      <c r="DVM932" s="2"/>
      <c r="DVN932" s="2"/>
      <c r="DVO932" s="2"/>
      <c r="DVP932" s="2"/>
      <c r="DVQ932" s="2"/>
      <c r="DVR932" s="2"/>
      <c r="DVS932" s="2"/>
      <c r="DVT932" s="2"/>
      <c r="DVU932" s="2"/>
      <c r="DVV932" s="2"/>
      <c r="DVW932" s="2"/>
      <c r="DVX932" s="2"/>
      <c r="DVY932" s="2"/>
      <c r="DVZ932" s="2"/>
      <c r="DWA932" s="2"/>
      <c r="DWB932" s="2"/>
      <c r="DWC932" s="2"/>
      <c r="DWD932" s="2"/>
      <c r="DWE932" s="2"/>
      <c r="DWF932" s="2"/>
      <c r="DWG932" s="2"/>
      <c r="DWH932" s="2"/>
      <c r="DWI932" s="2"/>
      <c r="DWJ932" s="2"/>
      <c r="DWK932" s="2"/>
      <c r="DWL932" s="2"/>
      <c r="DWM932" s="2"/>
      <c r="DWN932" s="2"/>
      <c r="DWO932" s="2"/>
      <c r="DWP932" s="2"/>
      <c r="DWQ932" s="2"/>
      <c r="DWR932" s="2"/>
      <c r="DWS932" s="2"/>
      <c r="DWT932" s="2"/>
      <c r="DWU932" s="2"/>
      <c r="DWV932" s="2"/>
      <c r="DWW932" s="2"/>
      <c r="DWX932" s="2"/>
      <c r="DWY932" s="2"/>
      <c r="DWZ932" s="2"/>
      <c r="DXA932" s="2"/>
      <c r="DXB932" s="2"/>
      <c r="DXC932" s="2"/>
      <c r="DXD932" s="2"/>
      <c r="DXE932" s="2"/>
      <c r="DXF932" s="2"/>
      <c r="DXG932" s="2"/>
      <c r="DXH932" s="2"/>
      <c r="DXI932" s="2"/>
      <c r="DXJ932" s="2"/>
      <c r="DXK932" s="2"/>
      <c r="DXL932" s="2"/>
      <c r="DXM932" s="2"/>
      <c r="DXN932" s="2"/>
      <c r="DXO932" s="2"/>
      <c r="DXP932" s="2"/>
      <c r="DXQ932" s="2"/>
      <c r="DXR932" s="2"/>
      <c r="DXS932" s="2"/>
      <c r="DXT932" s="2"/>
      <c r="DXU932" s="2"/>
      <c r="DXV932" s="2"/>
      <c r="DXW932" s="2"/>
      <c r="DXX932" s="2"/>
      <c r="DXY932" s="2"/>
      <c r="DXZ932" s="2"/>
      <c r="DYA932" s="2"/>
      <c r="DYB932" s="2"/>
      <c r="DYC932" s="2"/>
      <c r="DYD932" s="2"/>
      <c r="DYE932" s="2"/>
      <c r="DYF932" s="2"/>
      <c r="DYG932" s="2"/>
      <c r="DYH932" s="2"/>
      <c r="DYI932" s="2"/>
      <c r="DYJ932" s="2"/>
      <c r="DYK932" s="2"/>
      <c r="DYL932" s="2"/>
      <c r="DYM932" s="2"/>
      <c r="DYN932" s="2"/>
      <c r="DYO932" s="2"/>
      <c r="DYP932" s="2"/>
      <c r="DYQ932" s="2"/>
      <c r="DYR932" s="2"/>
      <c r="DYS932" s="2"/>
      <c r="DYT932" s="2"/>
      <c r="DYU932" s="2"/>
      <c r="DYV932" s="2"/>
      <c r="DYW932" s="2"/>
      <c r="DYX932" s="2"/>
      <c r="DYY932" s="2"/>
      <c r="DYZ932" s="2"/>
      <c r="DZA932" s="2"/>
      <c r="DZB932" s="2"/>
      <c r="DZC932" s="2"/>
      <c r="DZD932" s="2"/>
      <c r="DZE932" s="2"/>
      <c r="DZF932" s="2"/>
      <c r="DZG932" s="2"/>
      <c r="DZH932" s="2"/>
      <c r="DZI932" s="2"/>
      <c r="DZJ932" s="2"/>
      <c r="DZK932" s="2"/>
      <c r="DZL932" s="2"/>
      <c r="DZM932" s="2"/>
      <c r="DZN932" s="2"/>
      <c r="DZO932" s="2"/>
      <c r="DZP932" s="2"/>
      <c r="DZQ932" s="2"/>
      <c r="DZR932" s="2"/>
      <c r="DZS932" s="2"/>
      <c r="DZT932" s="2"/>
      <c r="DZU932" s="2"/>
      <c r="DZV932" s="2"/>
      <c r="DZW932" s="2"/>
      <c r="DZX932" s="2"/>
      <c r="DZY932" s="2"/>
      <c r="DZZ932" s="2"/>
      <c r="EAA932" s="2"/>
      <c r="EAB932" s="2"/>
      <c r="EAC932" s="2"/>
      <c r="EAD932" s="2"/>
      <c r="EAE932" s="2"/>
      <c r="EAF932" s="2"/>
      <c r="EAG932" s="2"/>
      <c r="EAH932" s="2"/>
      <c r="EAI932" s="2"/>
      <c r="EAJ932" s="2"/>
      <c r="EAK932" s="2"/>
      <c r="EAL932" s="2"/>
      <c r="EAM932" s="2"/>
      <c r="EAN932" s="2"/>
      <c r="EAO932" s="2"/>
      <c r="EAP932" s="2"/>
      <c r="EAQ932" s="2"/>
      <c r="EAR932" s="2"/>
      <c r="EAS932" s="2"/>
      <c r="EAT932" s="2"/>
      <c r="EAU932" s="2"/>
      <c r="EAV932" s="2"/>
      <c r="EAW932" s="2"/>
      <c r="EAX932" s="2"/>
      <c r="EAY932" s="2"/>
      <c r="EAZ932" s="2"/>
      <c r="EBA932" s="2"/>
      <c r="EBB932" s="2"/>
      <c r="EBC932" s="2"/>
      <c r="EBD932" s="2"/>
      <c r="EBE932" s="2"/>
      <c r="EBF932" s="2"/>
      <c r="EBG932" s="2"/>
      <c r="EBH932" s="2"/>
      <c r="EBI932" s="2"/>
      <c r="EBJ932" s="2"/>
      <c r="EBK932" s="2"/>
      <c r="EBL932" s="2"/>
      <c r="EBM932" s="2"/>
      <c r="EBN932" s="2"/>
      <c r="EBO932" s="2"/>
      <c r="EBP932" s="2"/>
      <c r="EBQ932" s="2"/>
      <c r="EBR932" s="2"/>
      <c r="EBS932" s="2"/>
      <c r="EBT932" s="2"/>
      <c r="EBU932" s="2"/>
      <c r="EBV932" s="2"/>
      <c r="EBW932" s="2"/>
      <c r="EBX932" s="2"/>
      <c r="EBY932" s="2"/>
      <c r="EBZ932" s="2"/>
      <c r="ECA932" s="2"/>
      <c r="ECB932" s="2"/>
      <c r="ECC932" s="2"/>
      <c r="ECD932" s="2"/>
      <c r="ECE932" s="2"/>
      <c r="ECF932" s="2"/>
      <c r="ECG932" s="2"/>
      <c r="ECH932" s="2"/>
      <c r="ECI932" s="2"/>
      <c r="ECJ932" s="2"/>
      <c r="ECK932" s="2"/>
      <c r="ECL932" s="2"/>
      <c r="ECM932" s="2"/>
      <c r="ECN932" s="2"/>
      <c r="ECO932" s="2"/>
      <c r="ECP932" s="2"/>
      <c r="ECQ932" s="2"/>
      <c r="ECR932" s="2"/>
      <c r="ECS932" s="2"/>
      <c r="ECT932" s="2"/>
      <c r="ECU932" s="2"/>
      <c r="ECV932" s="2"/>
      <c r="ECW932" s="2"/>
      <c r="ECX932" s="2"/>
      <c r="ECY932" s="2"/>
      <c r="ECZ932" s="2"/>
      <c r="EDA932" s="2"/>
      <c r="EDB932" s="2"/>
      <c r="EDC932" s="2"/>
      <c r="EDD932" s="2"/>
      <c r="EDE932" s="2"/>
      <c r="EDF932" s="2"/>
      <c r="EDG932" s="2"/>
      <c r="EDH932" s="2"/>
      <c r="EDI932" s="2"/>
      <c r="EDJ932" s="2"/>
      <c r="EDK932" s="2"/>
      <c r="EDL932" s="2"/>
      <c r="EDM932" s="2"/>
      <c r="EDN932" s="2"/>
      <c r="EDO932" s="2"/>
      <c r="EDP932" s="2"/>
      <c r="EDQ932" s="2"/>
      <c r="EDR932" s="2"/>
      <c r="EDS932" s="2"/>
      <c r="EDT932" s="2"/>
      <c r="EDU932" s="2"/>
      <c r="EDV932" s="2"/>
      <c r="EDW932" s="2"/>
      <c r="EDX932" s="2"/>
      <c r="EDY932" s="2"/>
      <c r="EDZ932" s="2"/>
      <c r="EEA932" s="2"/>
      <c r="EEB932" s="2"/>
      <c r="EEC932" s="2"/>
      <c r="EED932" s="2"/>
      <c r="EEE932" s="2"/>
      <c r="EEF932" s="2"/>
      <c r="EEG932" s="2"/>
      <c r="EEH932" s="2"/>
      <c r="EEI932" s="2"/>
      <c r="EEJ932" s="2"/>
      <c r="EEK932" s="2"/>
      <c r="EEL932" s="2"/>
      <c r="EEM932" s="2"/>
      <c r="EEN932" s="2"/>
      <c r="EEO932" s="2"/>
      <c r="EEP932" s="2"/>
      <c r="EEQ932" s="2"/>
      <c r="EER932" s="2"/>
      <c r="EES932" s="2"/>
      <c r="EET932" s="2"/>
      <c r="EEU932" s="2"/>
      <c r="EEV932" s="2"/>
      <c r="EEW932" s="2"/>
      <c r="EEX932" s="2"/>
      <c r="EEY932" s="2"/>
      <c r="EEZ932" s="2"/>
      <c r="EFA932" s="2"/>
      <c r="EFB932" s="2"/>
      <c r="EFC932" s="2"/>
      <c r="EFD932" s="2"/>
      <c r="EFE932" s="2"/>
      <c r="EFF932" s="2"/>
      <c r="EFG932" s="2"/>
      <c r="EFH932" s="2"/>
      <c r="EFI932" s="2"/>
      <c r="EFJ932" s="2"/>
      <c r="EFK932" s="2"/>
      <c r="EFL932" s="2"/>
      <c r="EFM932" s="2"/>
      <c r="EFN932" s="2"/>
      <c r="EFO932" s="2"/>
      <c r="EFP932" s="2"/>
      <c r="EFQ932" s="2"/>
      <c r="EFR932" s="2"/>
      <c r="EFS932" s="2"/>
      <c r="EFT932" s="2"/>
      <c r="EFU932" s="2"/>
      <c r="EFV932" s="2"/>
      <c r="EFW932" s="2"/>
      <c r="EFX932" s="2"/>
      <c r="EFY932" s="2"/>
      <c r="EFZ932" s="2"/>
      <c r="EGA932" s="2"/>
      <c r="EGB932" s="2"/>
      <c r="EGC932" s="2"/>
      <c r="EGD932" s="2"/>
      <c r="EGE932" s="2"/>
      <c r="EGF932" s="2"/>
      <c r="EGG932" s="2"/>
      <c r="EGH932" s="2"/>
      <c r="EGI932" s="2"/>
      <c r="EGJ932" s="2"/>
      <c r="EGK932" s="2"/>
      <c r="EGL932" s="2"/>
      <c r="EGM932" s="2"/>
      <c r="EGN932" s="2"/>
      <c r="EGO932" s="2"/>
      <c r="EGP932" s="2"/>
      <c r="EGQ932" s="2"/>
      <c r="EGR932" s="2"/>
      <c r="EGS932" s="2"/>
      <c r="EGT932" s="2"/>
      <c r="EGU932" s="2"/>
      <c r="EGV932" s="2"/>
      <c r="EGW932" s="2"/>
      <c r="EGX932" s="2"/>
      <c r="EGY932" s="2"/>
      <c r="EGZ932" s="2"/>
      <c r="EHA932" s="2"/>
      <c r="EHB932" s="2"/>
      <c r="EHC932" s="2"/>
      <c r="EHD932" s="2"/>
      <c r="EHE932" s="2"/>
      <c r="EHF932" s="2"/>
      <c r="EHG932" s="2"/>
      <c r="EHH932" s="2"/>
      <c r="EHI932" s="2"/>
      <c r="EHJ932" s="2"/>
      <c r="EHK932" s="2"/>
      <c r="EHL932" s="2"/>
      <c r="EHM932" s="2"/>
      <c r="EHN932" s="2"/>
      <c r="EHO932" s="2"/>
      <c r="EHP932" s="2"/>
      <c r="EHQ932" s="2"/>
      <c r="EHR932" s="2"/>
      <c r="EHS932" s="2"/>
      <c r="EHT932" s="2"/>
      <c r="EHU932" s="2"/>
      <c r="EHV932" s="2"/>
      <c r="EHW932" s="2"/>
      <c r="EHX932" s="2"/>
      <c r="EHY932" s="2"/>
      <c r="EHZ932" s="2"/>
      <c r="EIA932" s="2"/>
      <c r="EIB932" s="2"/>
      <c r="EIC932" s="2"/>
      <c r="EID932" s="2"/>
      <c r="EIE932" s="2"/>
      <c r="EIF932" s="2"/>
      <c r="EIG932" s="2"/>
      <c r="EIH932" s="2"/>
      <c r="EII932" s="2"/>
      <c r="EIJ932" s="2"/>
      <c r="EIK932" s="2"/>
      <c r="EIL932" s="2"/>
      <c r="EIM932" s="2"/>
      <c r="EIN932" s="2"/>
      <c r="EIO932" s="2"/>
      <c r="EIP932" s="2"/>
      <c r="EIQ932" s="2"/>
      <c r="EIR932" s="2"/>
      <c r="EIS932" s="2"/>
      <c r="EIT932" s="2"/>
      <c r="EIU932" s="2"/>
      <c r="EIV932" s="2"/>
      <c r="EIW932" s="2"/>
      <c r="EIX932" s="2"/>
      <c r="EIY932" s="2"/>
      <c r="EIZ932" s="2"/>
      <c r="EJA932" s="2"/>
      <c r="EJB932" s="2"/>
      <c r="EJC932" s="2"/>
      <c r="EJD932" s="2"/>
      <c r="EJE932" s="2"/>
      <c r="EJF932" s="2"/>
      <c r="EJG932" s="2"/>
      <c r="EJH932" s="2"/>
      <c r="EJI932" s="2"/>
      <c r="EJJ932" s="2"/>
      <c r="EJK932" s="2"/>
      <c r="EJL932" s="2"/>
      <c r="EJM932" s="2"/>
      <c r="EJN932" s="2"/>
      <c r="EJO932" s="2"/>
      <c r="EJP932" s="2"/>
      <c r="EJQ932" s="2"/>
      <c r="EJR932" s="2"/>
      <c r="EJS932" s="2"/>
      <c r="EJT932" s="2"/>
      <c r="EJU932" s="2"/>
      <c r="EJV932" s="2"/>
      <c r="EJW932" s="2"/>
      <c r="EJX932" s="2"/>
      <c r="EJY932" s="2"/>
      <c r="EJZ932" s="2"/>
      <c r="EKA932" s="2"/>
      <c r="EKB932" s="2"/>
      <c r="EKC932" s="2"/>
      <c r="EKD932" s="2"/>
      <c r="EKE932" s="2"/>
      <c r="EKF932" s="2"/>
      <c r="EKG932" s="2"/>
      <c r="EKH932" s="2"/>
      <c r="EKI932" s="2"/>
      <c r="EKJ932" s="2"/>
      <c r="EKK932" s="2"/>
      <c r="EKL932" s="2"/>
      <c r="EKM932" s="2"/>
      <c r="EKN932" s="2"/>
      <c r="EKO932" s="2"/>
      <c r="EKP932" s="2"/>
      <c r="EKQ932" s="2"/>
      <c r="EKR932" s="2"/>
      <c r="EKS932" s="2"/>
      <c r="EKT932" s="2"/>
      <c r="EKU932" s="2"/>
      <c r="EKV932" s="2"/>
      <c r="EKW932" s="2"/>
      <c r="EKX932" s="2"/>
      <c r="EKY932" s="2"/>
      <c r="EKZ932" s="2"/>
      <c r="ELA932" s="2"/>
      <c r="ELB932" s="2"/>
      <c r="ELC932" s="2"/>
      <c r="ELD932" s="2"/>
      <c r="ELE932" s="2"/>
      <c r="ELF932" s="2"/>
      <c r="ELG932" s="2"/>
      <c r="ELH932" s="2"/>
      <c r="ELI932" s="2"/>
      <c r="ELJ932" s="2"/>
      <c r="ELK932" s="2"/>
      <c r="ELL932" s="2"/>
      <c r="ELM932" s="2"/>
      <c r="ELN932" s="2"/>
      <c r="ELO932" s="2"/>
      <c r="ELP932" s="2"/>
      <c r="ELQ932" s="2"/>
      <c r="ELR932" s="2"/>
      <c r="ELS932" s="2"/>
      <c r="ELT932" s="2"/>
      <c r="ELU932" s="2"/>
      <c r="ELV932" s="2"/>
      <c r="ELW932" s="2"/>
      <c r="ELX932" s="2"/>
      <c r="ELY932" s="2"/>
      <c r="ELZ932" s="2"/>
      <c r="EMA932" s="2"/>
      <c r="EMB932" s="2"/>
      <c r="EMC932" s="2"/>
      <c r="EMD932" s="2"/>
      <c r="EME932" s="2"/>
      <c r="EMF932" s="2"/>
      <c r="EMG932" s="2"/>
      <c r="EMH932" s="2"/>
      <c r="EMI932" s="2"/>
      <c r="EMJ932" s="2"/>
      <c r="EMK932" s="2"/>
      <c r="EML932" s="2"/>
      <c r="EMM932" s="2"/>
      <c r="EMN932" s="2"/>
      <c r="EMO932" s="2"/>
      <c r="EMP932" s="2"/>
      <c r="EMQ932" s="2"/>
      <c r="EMR932" s="2"/>
      <c r="EMS932" s="2"/>
      <c r="EMT932" s="2"/>
      <c r="EMU932" s="2"/>
      <c r="EMV932" s="2"/>
      <c r="EMW932" s="2"/>
      <c r="EMX932" s="2"/>
      <c r="EMY932" s="2"/>
      <c r="EMZ932" s="2"/>
      <c r="ENA932" s="2"/>
      <c r="ENB932" s="2"/>
      <c r="ENC932" s="2"/>
      <c r="END932" s="2"/>
      <c r="ENE932" s="2"/>
      <c r="ENF932" s="2"/>
      <c r="ENG932" s="2"/>
      <c r="ENH932" s="2"/>
      <c r="ENI932" s="2"/>
      <c r="ENJ932" s="2"/>
      <c r="ENK932" s="2"/>
      <c r="ENL932" s="2"/>
      <c r="ENM932" s="2"/>
      <c r="ENN932" s="2"/>
      <c r="ENO932" s="2"/>
      <c r="ENP932" s="2"/>
      <c r="ENQ932" s="2"/>
      <c r="ENR932" s="2"/>
      <c r="ENS932" s="2"/>
      <c r="ENT932" s="2"/>
      <c r="ENU932" s="2"/>
      <c r="ENV932" s="2"/>
      <c r="ENW932" s="2"/>
      <c r="ENX932" s="2"/>
      <c r="ENY932" s="2"/>
      <c r="ENZ932" s="2"/>
      <c r="EOA932" s="2"/>
      <c r="EOB932" s="2"/>
      <c r="EOC932" s="2"/>
      <c r="EOD932" s="2"/>
      <c r="EOE932" s="2"/>
      <c r="EOF932" s="2"/>
      <c r="EOG932" s="2"/>
      <c r="EOH932" s="2"/>
      <c r="EOI932" s="2"/>
      <c r="EOJ932" s="2"/>
      <c r="EOK932" s="2"/>
      <c r="EOL932" s="2"/>
      <c r="EOM932" s="2"/>
      <c r="EON932" s="2"/>
      <c r="EOO932" s="2"/>
      <c r="EOP932" s="2"/>
      <c r="EOQ932" s="2"/>
      <c r="EOR932" s="2"/>
      <c r="EOS932" s="2"/>
      <c r="EOT932" s="2"/>
      <c r="EOU932" s="2"/>
      <c r="EOV932" s="2"/>
      <c r="EOW932" s="2"/>
      <c r="EOX932" s="2"/>
      <c r="EOY932" s="2"/>
      <c r="EOZ932" s="2"/>
      <c r="EPA932" s="2"/>
      <c r="EPB932" s="2"/>
      <c r="EPC932" s="2"/>
      <c r="EPD932" s="2"/>
      <c r="EPE932" s="2"/>
      <c r="EPF932" s="2"/>
      <c r="EPG932" s="2"/>
      <c r="EPH932" s="2"/>
      <c r="EPI932" s="2"/>
      <c r="EPJ932" s="2"/>
      <c r="EPK932" s="2"/>
      <c r="EPL932" s="2"/>
      <c r="EPM932" s="2"/>
      <c r="EPN932" s="2"/>
      <c r="EPO932" s="2"/>
      <c r="EPP932" s="2"/>
      <c r="EPQ932" s="2"/>
      <c r="EPR932" s="2"/>
      <c r="EPS932" s="2"/>
      <c r="EPT932" s="2"/>
      <c r="EPU932" s="2"/>
      <c r="EPV932" s="2"/>
      <c r="EPW932" s="2"/>
      <c r="EPX932" s="2"/>
      <c r="EPY932" s="2"/>
      <c r="EPZ932" s="2"/>
      <c r="EQA932" s="2"/>
      <c r="EQB932" s="2"/>
      <c r="EQC932" s="2"/>
      <c r="EQD932" s="2"/>
      <c r="EQE932" s="2"/>
      <c r="EQF932" s="2"/>
      <c r="EQG932" s="2"/>
      <c r="EQH932" s="2"/>
      <c r="EQI932" s="2"/>
      <c r="EQJ932" s="2"/>
      <c r="EQK932" s="2"/>
      <c r="EQL932" s="2"/>
      <c r="EQM932" s="2"/>
      <c r="EQN932" s="2"/>
      <c r="EQO932" s="2"/>
      <c r="EQP932" s="2"/>
      <c r="EQQ932" s="2"/>
      <c r="EQR932" s="2"/>
      <c r="EQS932" s="2"/>
      <c r="EQT932" s="2"/>
      <c r="EQU932" s="2"/>
      <c r="EQV932" s="2"/>
      <c r="EQW932" s="2"/>
      <c r="EQX932" s="2"/>
      <c r="EQY932" s="2"/>
      <c r="EQZ932" s="2"/>
      <c r="ERA932" s="2"/>
      <c r="ERB932" s="2"/>
      <c r="ERC932" s="2"/>
      <c r="ERD932" s="2"/>
      <c r="ERE932" s="2"/>
      <c r="ERF932" s="2"/>
      <c r="ERG932" s="2"/>
      <c r="ERH932" s="2"/>
      <c r="ERI932" s="2"/>
      <c r="ERJ932" s="2"/>
      <c r="ERK932" s="2"/>
      <c r="ERL932" s="2"/>
      <c r="ERM932" s="2"/>
      <c r="ERN932" s="2"/>
      <c r="ERO932" s="2"/>
      <c r="ERP932" s="2"/>
      <c r="ERQ932" s="2"/>
      <c r="ERR932" s="2"/>
      <c r="ERS932" s="2"/>
      <c r="ERT932" s="2"/>
      <c r="ERU932" s="2"/>
      <c r="ERV932" s="2"/>
      <c r="ERW932" s="2"/>
      <c r="ERX932" s="2"/>
      <c r="ERY932" s="2"/>
      <c r="ERZ932" s="2"/>
      <c r="ESA932" s="2"/>
      <c r="ESB932" s="2"/>
      <c r="ESC932" s="2"/>
      <c r="ESD932" s="2"/>
      <c r="ESE932" s="2"/>
      <c r="ESF932" s="2"/>
      <c r="ESG932" s="2"/>
      <c r="ESH932" s="2"/>
      <c r="ESI932" s="2"/>
      <c r="ESJ932" s="2"/>
      <c r="ESK932" s="2"/>
      <c r="ESL932" s="2"/>
      <c r="ESM932" s="2"/>
      <c r="ESN932" s="2"/>
      <c r="ESO932" s="2"/>
      <c r="ESP932" s="2"/>
      <c r="ESQ932" s="2"/>
      <c r="ESR932" s="2"/>
      <c r="ESS932" s="2"/>
      <c r="EST932" s="2"/>
      <c r="ESU932" s="2"/>
      <c r="ESV932" s="2"/>
      <c r="ESW932" s="2"/>
      <c r="ESX932" s="2"/>
      <c r="ESY932" s="2"/>
      <c r="ESZ932" s="2"/>
      <c r="ETA932" s="2"/>
      <c r="ETB932" s="2"/>
      <c r="ETC932" s="2"/>
      <c r="ETD932" s="2"/>
      <c r="ETE932" s="2"/>
      <c r="ETF932" s="2"/>
      <c r="ETG932" s="2"/>
      <c r="ETH932" s="2"/>
      <c r="ETI932" s="2"/>
      <c r="ETJ932" s="2"/>
      <c r="ETK932" s="2"/>
      <c r="ETL932" s="2"/>
      <c r="ETM932" s="2"/>
      <c r="ETN932" s="2"/>
      <c r="ETO932" s="2"/>
      <c r="ETP932" s="2"/>
      <c r="ETQ932" s="2"/>
      <c r="ETR932" s="2"/>
      <c r="ETS932" s="2"/>
      <c r="ETT932" s="2"/>
      <c r="ETU932" s="2"/>
      <c r="ETV932" s="2"/>
      <c r="ETW932" s="2"/>
      <c r="ETX932" s="2"/>
      <c r="ETY932" s="2"/>
      <c r="ETZ932" s="2"/>
      <c r="EUA932" s="2"/>
      <c r="EUB932" s="2"/>
      <c r="EUC932" s="2"/>
      <c r="EUD932" s="2"/>
      <c r="EUE932" s="2"/>
      <c r="EUF932" s="2"/>
      <c r="EUG932" s="2"/>
      <c r="EUH932" s="2"/>
      <c r="EUI932" s="2"/>
      <c r="EUJ932" s="2"/>
      <c r="EUK932" s="2"/>
      <c r="EUL932" s="2"/>
      <c r="EUM932" s="2"/>
      <c r="EUN932" s="2"/>
      <c r="EUO932" s="2"/>
      <c r="EUP932" s="2"/>
      <c r="EUQ932" s="2"/>
      <c r="EUR932" s="2"/>
      <c r="EUS932" s="2"/>
      <c r="EUT932" s="2"/>
      <c r="EUU932" s="2"/>
      <c r="EUV932" s="2"/>
      <c r="EUW932" s="2"/>
      <c r="EUX932" s="2"/>
      <c r="EUY932" s="2"/>
      <c r="EUZ932" s="2"/>
      <c r="EVA932" s="2"/>
      <c r="EVB932" s="2"/>
      <c r="EVC932" s="2"/>
      <c r="EVD932" s="2"/>
      <c r="EVE932" s="2"/>
      <c r="EVF932" s="2"/>
      <c r="EVG932" s="2"/>
      <c r="EVH932" s="2"/>
      <c r="EVI932" s="2"/>
      <c r="EVJ932" s="2"/>
      <c r="EVK932" s="2"/>
      <c r="EVL932" s="2"/>
      <c r="EVM932" s="2"/>
      <c r="EVN932" s="2"/>
      <c r="EVO932" s="2"/>
      <c r="EVP932" s="2"/>
      <c r="EVQ932" s="2"/>
      <c r="EVR932" s="2"/>
      <c r="EVS932" s="2"/>
      <c r="EVT932" s="2"/>
      <c r="EVU932" s="2"/>
      <c r="EVV932" s="2"/>
      <c r="EVW932" s="2"/>
      <c r="EVX932" s="2"/>
      <c r="EVY932" s="2"/>
      <c r="EVZ932" s="2"/>
      <c r="EWA932" s="2"/>
      <c r="EWB932" s="2"/>
      <c r="EWC932" s="2"/>
      <c r="EWD932" s="2"/>
      <c r="EWE932" s="2"/>
      <c r="EWF932" s="2"/>
      <c r="EWG932" s="2"/>
      <c r="EWH932" s="2"/>
      <c r="EWI932" s="2"/>
      <c r="EWJ932" s="2"/>
      <c r="EWK932" s="2"/>
      <c r="EWL932" s="2"/>
      <c r="EWM932" s="2"/>
      <c r="EWN932" s="2"/>
      <c r="EWO932" s="2"/>
      <c r="EWP932" s="2"/>
      <c r="EWQ932" s="2"/>
      <c r="EWR932" s="2"/>
      <c r="EWS932" s="2"/>
      <c r="EWT932" s="2"/>
      <c r="EWU932" s="2"/>
      <c r="EWV932" s="2"/>
      <c r="EWW932" s="2"/>
      <c r="EWX932" s="2"/>
      <c r="EWY932" s="2"/>
      <c r="EWZ932" s="2"/>
      <c r="EXA932" s="2"/>
      <c r="EXB932" s="2"/>
      <c r="EXC932" s="2"/>
      <c r="EXD932" s="2"/>
      <c r="EXE932" s="2"/>
      <c r="EXF932" s="2"/>
      <c r="EXG932" s="2"/>
      <c r="EXH932" s="2"/>
      <c r="EXI932" s="2"/>
      <c r="EXJ932" s="2"/>
      <c r="EXK932" s="2"/>
      <c r="EXL932" s="2"/>
      <c r="EXM932" s="2"/>
      <c r="EXN932" s="2"/>
      <c r="EXO932" s="2"/>
      <c r="EXP932" s="2"/>
      <c r="EXQ932" s="2"/>
      <c r="EXR932" s="2"/>
      <c r="EXS932" s="2"/>
      <c r="EXT932" s="2"/>
      <c r="EXU932" s="2"/>
      <c r="EXV932" s="2"/>
      <c r="EXW932" s="2"/>
      <c r="EXX932" s="2"/>
      <c r="EXY932" s="2"/>
      <c r="EXZ932" s="2"/>
      <c r="EYA932" s="2"/>
      <c r="EYB932" s="2"/>
      <c r="EYC932" s="2"/>
      <c r="EYD932" s="2"/>
      <c r="EYE932" s="2"/>
      <c r="EYF932" s="2"/>
      <c r="EYG932" s="2"/>
      <c r="EYH932" s="2"/>
      <c r="EYI932" s="2"/>
      <c r="EYJ932" s="2"/>
      <c r="EYK932" s="2"/>
      <c r="EYL932" s="2"/>
      <c r="EYM932" s="2"/>
      <c r="EYN932" s="2"/>
      <c r="EYO932" s="2"/>
      <c r="EYP932" s="2"/>
      <c r="EYQ932" s="2"/>
      <c r="EYR932" s="2"/>
      <c r="EYS932" s="2"/>
      <c r="EYT932" s="2"/>
      <c r="EYU932" s="2"/>
      <c r="EYV932" s="2"/>
      <c r="EYW932" s="2"/>
      <c r="EYX932" s="2"/>
      <c r="EYY932" s="2"/>
      <c r="EYZ932" s="2"/>
      <c r="EZA932" s="2"/>
      <c r="EZB932" s="2"/>
      <c r="EZC932" s="2"/>
      <c r="EZD932" s="2"/>
      <c r="EZE932" s="2"/>
      <c r="EZF932" s="2"/>
      <c r="EZG932" s="2"/>
      <c r="EZH932" s="2"/>
      <c r="EZI932" s="2"/>
      <c r="EZJ932" s="2"/>
      <c r="EZK932" s="2"/>
      <c r="EZL932" s="2"/>
      <c r="EZM932" s="2"/>
      <c r="EZN932" s="2"/>
      <c r="EZO932" s="2"/>
      <c r="EZP932" s="2"/>
      <c r="EZQ932" s="2"/>
      <c r="EZR932" s="2"/>
      <c r="EZS932" s="2"/>
      <c r="EZT932" s="2"/>
      <c r="EZU932" s="2"/>
      <c r="EZV932" s="2"/>
      <c r="EZW932" s="2"/>
      <c r="EZX932" s="2"/>
      <c r="EZY932" s="2"/>
      <c r="EZZ932" s="2"/>
      <c r="FAA932" s="2"/>
      <c r="FAB932" s="2"/>
      <c r="FAC932" s="2"/>
      <c r="FAD932" s="2"/>
      <c r="FAE932" s="2"/>
      <c r="FAF932" s="2"/>
      <c r="FAG932" s="2"/>
      <c r="FAH932" s="2"/>
      <c r="FAI932" s="2"/>
      <c r="FAJ932" s="2"/>
      <c r="FAK932" s="2"/>
      <c r="FAL932" s="2"/>
      <c r="FAM932" s="2"/>
      <c r="FAN932" s="2"/>
      <c r="FAO932" s="2"/>
      <c r="FAP932" s="2"/>
      <c r="FAQ932" s="2"/>
      <c r="FAR932" s="2"/>
      <c r="FAS932" s="2"/>
      <c r="FAT932" s="2"/>
      <c r="FAU932" s="2"/>
      <c r="FAV932" s="2"/>
      <c r="FAW932" s="2"/>
      <c r="FAX932" s="2"/>
      <c r="FAY932" s="2"/>
      <c r="FAZ932" s="2"/>
      <c r="FBA932" s="2"/>
      <c r="FBB932" s="2"/>
      <c r="FBC932" s="2"/>
      <c r="FBD932" s="2"/>
      <c r="FBE932" s="2"/>
      <c r="FBF932" s="2"/>
      <c r="FBG932" s="2"/>
      <c r="FBH932" s="2"/>
      <c r="FBI932" s="2"/>
      <c r="FBJ932" s="2"/>
      <c r="FBK932" s="2"/>
      <c r="FBL932" s="2"/>
      <c r="FBM932" s="2"/>
      <c r="FBN932" s="2"/>
      <c r="FBO932" s="2"/>
      <c r="FBP932" s="2"/>
      <c r="FBQ932" s="2"/>
      <c r="FBR932" s="2"/>
      <c r="FBS932" s="2"/>
      <c r="FBT932" s="2"/>
      <c r="FBU932" s="2"/>
      <c r="FBV932" s="2"/>
      <c r="FBW932" s="2"/>
      <c r="FBX932" s="2"/>
      <c r="FBY932" s="2"/>
      <c r="FBZ932" s="2"/>
      <c r="FCA932" s="2"/>
      <c r="FCB932" s="2"/>
      <c r="FCC932" s="2"/>
      <c r="FCD932" s="2"/>
      <c r="FCE932" s="2"/>
      <c r="FCF932" s="2"/>
      <c r="FCG932" s="2"/>
      <c r="FCH932" s="2"/>
      <c r="FCI932" s="2"/>
      <c r="FCJ932" s="2"/>
      <c r="FCK932" s="2"/>
      <c r="FCL932" s="2"/>
      <c r="FCM932" s="2"/>
      <c r="FCN932" s="2"/>
      <c r="FCO932" s="2"/>
      <c r="FCP932" s="2"/>
      <c r="FCQ932" s="2"/>
      <c r="FCR932" s="2"/>
      <c r="FCS932" s="2"/>
      <c r="FCT932" s="2"/>
      <c r="FCU932" s="2"/>
      <c r="FCV932" s="2"/>
      <c r="FCW932" s="2"/>
      <c r="FCX932" s="2"/>
      <c r="FCY932" s="2"/>
      <c r="FCZ932" s="2"/>
      <c r="FDA932" s="2"/>
      <c r="FDB932" s="2"/>
      <c r="FDC932" s="2"/>
      <c r="FDD932" s="2"/>
      <c r="FDE932" s="2"/>
      <c r="FDF932" s="2"/>
      <c r="FDG932" s="2"/>
      <c r="FDH932" s="2"/>
      <c r="FDI932" s="2"/>
      <c r="FDJ932" s="2"/>
      <c r="FDK932" s="2"/>
      <c r="FDL932" s="2"/>
      <c r="FDM932" s="2"/>
      <c r="FDN932" s="2"/>
      <c r="FDO932" s="2"/>
      <c r="FDP932" s="2"/>
      <c r="FDQ932" s="2"/>
      <c r="FDR932" s="2"/>
      <c r="FDS932" s="2"/>
      <c r="FDT932" s="2"/>
      <c r="FDU932" s="2"/>
      <c r="FDV932" s="2"/>
      <c r="FDW932" s="2"/>
      <c r="FDX932" s="2"/>
      <c r="FDY932" s="2"/>
      <c r="FDZ932" s="2"/>
      <c r="FEA932" s="2"/>
      <c r="FEB932" s="2"/>
      <c r="FEC932" s="2"/>
      <c r="FED932" s="2"/>
      <c r="FEE932" s="2"/>
      <c r="FEF932" s="2"/>
      <c r="FEG932" s="2"/>
      <c r="FEH932" s="2"/>
      <c r="FEI932" s="2"/>
      <c r="FEJ932" s="2"/>
      <c r="FEK932" s="2"/>
      <c r="FEL932" s="2"/>
      <c r="FEM932" s="2"/>
      <c r="FEN932" s="2"/>
      <c r="FEO932" s="2"/>
      <c r="FEP932" s="2"/>
      <c r="FEQ932" s="2"/>
      <c r="FER932" s="2"/>
      <c r="FES932" s="2"/>
      <c r="FET932" s="2"/>
      <c r="FEU932" s="2"/>
      <c r="FEV932" s="2"/>
      <c r="FEW932" s="2"/>
      <c r="FEX932" s="2"/>
      <c r="FEY932" s="2"/>
      <c r="FEZ932" s="2"/>
      <c r="FFA932" s="2"/>
      <c r="FFB932" s="2"/>
      <c r="FFC932" s="2"/>
      <c r="FFD932" s="2"/>
      <c r="FFE932" s="2"/>
      <c r="FFF932" s="2"/>
      <c r="FFG932" s="2"/>
      <c r="FFH932" s="2"/>
      <c r="FFI932" s="2"/>
      <c r="FFJ932" s="2"/>
      <c r="FFK932" s="2"/>
      <c r="FFL932" s="2"/>
      <c r="FFM932" s="2"/>
      <c r="FFN932" s="2"/>
      <c r="FFO932" s="2"/>
      <c r="FFP932" s="2"/>
      <c r="FFQ932" s="2"/>
      <c r="FFR932" s="2"/>
      <c r="FFS932" s="2"/>
      <c r="FFT932" s="2"/>
      <c r="FFU932" s="2"/>
      <c r="FFV932" s="2"/>
      <c r="FFW932" s="2"/>
      <c r="FFX932" s="2"/>
      <c r="FFY932" s="2"/>
      <c r="FFZ932" s="2"/>
      <c r="FGA932" s="2"/>
      <c r="FGB932" s="2"/>
      <c r="FGC932" s="2"/>
      <c r="FGD932" s="2"/>
      <c r="FGE932" s="2"/>
      <c r="FGF932" s="2"/>
      <c r="FGG932" s="2"/>
      <c r="FGH932" s="2"/>
      <c r="FGI932" s="2"/>
      <c r="FGJ932" s="2"/>
      <c r="FGK932" s="2"/>
      <c r="FGL932" s="2"/>
      <c r="FGM932" s="2"/>
      <c r="FGN932" s="2"/>
      <c r="FGO932" s="2"/>
      <c r="FGP932" s="2"/>
      <c r="FGQ932" s="2"/>
      <c r="FGR932" s="2"/>
      <c r="FGS932" s="2"/>
      <c r="FGT932" s="2"/>
      <c r="FGU932" s="2"/>
      <c r="FGV932" s="2"/>
      <c r="FGW932" s="2"/>
      <c r="FGX932" s="2"/>
      <c r="FGY932" s="2"/>
      <c r="FGZ932" s="2"/>
      <c r="FHA932" s="2"/>
      <c r="FHB932" s="2"/>
      <c r="FHC932" s="2"/>
      <c r="FHD932" s="2"/>
      <c r="FHE932" s="2"/>
      <c r="FHF932" s="2"/>
      <c r="FHG932" s="2"/>
      <c r="FHH932" s="2"/>
      <c r="FHI932" s="2"/>
      <c r="FHJ932" s="2"/>
      <c r="FHK932" s="2"/>
      <c r="FHL932" s="2"/>
      <c r="FHM932" s="2"/>
      <c r="FHN932" s="2"/>
      <c r="FHO932" s="2"/>
      <c r="FHP932" s="2"/>
      <c r="FHQ932" s="2"/>
      <c r="FHR932" s="2"/>
      <c r="FHS932" s="2"/>
      <c r="FHT932" s="2"/>
      <c r="FHU932" s="2"/>
      <c r="FHV932" s="2"/>
      <c r="FHW932" s="2"/>
      <c r="FHX932" s="2"/>
      <c r="FHY932" s="2"/>
      <c r="FHZ932" s="2"/>
      <c r="FIA932" s="2"/>
      <c r="FIB932" s="2"/>
      <c r="FIC932" s="2"/>
      <c r="FID932" s="2"/>
      <c r="FIE932" s="2"/>
      <c r="FIF932" s="2"/>
      <c r="FIG932" s="2"/>
      <c r="FIH932" s="2"/>
      <c r="FII932" s="2"/>
      <c r="FIJ932" s="2"/>
      <c r="FIK932" s="2"/>
      <c r="FIL932" s="2"/>
      <c r="FIM932" s="2"/>
      <c r="FIN932" s="2"/>
      <c r="FIO932" s="2"/>
      <c r="FIP932" s="2"/>
      <c r="FIQ932" s="2"/>
      <c r="FIR932" s="2"/>
      <c r="FIS932" s="2"/>
      <c r="FIT932" s="2"/>
      <c r="FIU932" s="2"/>
      <c r="FIV932" s="2"/>
      <c r="FIW932" s="2"/>
      <c r="FIX932" s="2"/>
      <c r="FIY932" s="2"/>
      <c r="FIZ932" s="2"/>
      <c r="FJA932" s="2"/>
      <c r="FJB932" s="2"/>
      <c r="FJC932" s="2"/>
      <c r="FJD932" s="2"/>
      <c r="FJE932" s="2"/>
      <c r="FJF932" s="2"/>
      <c r="FJG932" s="2"/>
      <c r="FJH932" s="2"/>
      <c r="FJI932" s="2"/>
      <c r="FJJ932" s="2"/>
      <c r="FJK932" s="2"/>
      <c r="FJL932" s="2"/>
      <c r="FJM932" s="2"/>
      <c r="FJN932" s="2"/>
      <c r="FJO932" s="2"/>
      <c r="FJP932" s="2"/>
      <c r="FJQ932" s="2"/>
      <c r="FJR932" s="2"/>
      <c r="FJS932" s="2"/>
      <c r="FJT932" s="2"/>
      <c r="FJU932" s="2"/>
      <c r="FJV932" s="2"/>
      <c r="FJW932" s="2"/>
      <c r="FJX932" s="2"/>
      <c r="FJY932" s="2"/>
      <c r="FJZ932" s="2"/>
      <c r="FKA932" s="2"/>
      <c r="FKB932" s="2"/>
      <c r="FKC932" s="2"/>
      <c r="FKD932" s="2"/>
      <c r="FKE932" s="2"/>
      <c r="FKF932" s="2"/>
      <c r="FKG932" s="2"/>
      <c r="FKH932" s="2"/>
      <c r="FKI932" s="2"/>
      <c r="FKJ932" s="2"/>
      <c r="FKK932" s="2"/>
      <c r="FKL932" s="2"/>
      <c r="FKM932" s="2"/>
      <c r="FKN932" s="2"/>
      <c r="FKO932" s="2"/>
      <c r="FKP932" s="2"/>
      <c r="FKQ932" s="2"/>
      <c r="FKR932" s="2"/>
      <c r="FKS932" s="2"/>
      <c r="FKT932" s="2"/>
      <c r="FKU932" s="2"/>
      <c r="FKV932" s="2"/>
      <c r="FKW932" s="2"/>
      <c r="FKX932" s="2"/>
      <c r="FKY932" s="2"/>
      <c r="FKZ932" s="2"/>
      <c r="FLA932" s="2"/>
      <c r="FLB932" s="2"/>
      <c r="FLC932" s="2"/>
      <c r="FLD932" s="2"/>
      <c r="FLE932" s="2"/>
      <c r="FLF932" s="2"/>
      <c r="FLG932" s="2"/>
      <c r="FLH932" s="2"/>
      <c r="FLI932" s="2"/>
      <c r="FLJ932" s="2"/>
      <c r="FLK932" s="2"/>
      <c r="FLL932" s="2"/>
      <c r="FLM932" s="2"/>
      <c r="FLN932" s="2"/>
      <c r="FLO932" s="2"/>
      <c r="FLP932" s="2"/>
      <c r="FLQ932" s="2"/>
      <c r="FLR932" s="2"/>
      <c r="FLS932" s="2"/>
      <c r="FLT932" s="2"/>
      <c r="FLU932" s="2"/>
      <c r="FLV932" s="2"/>
      <c r="FLW932" s="2"/>
      <c r="FLX932" s="2"/>
      <c r="FLY932" s="2"/>
      <c r="FLZ932" s="2"/>
      <c r="FMA932" s="2"/>
      <c r="FMB932" s="2"/>
      <c r="FMC932" s="2"/>
      <c r="FMD932" s="2"/>
      <c r="FME932" s="2"/>
      <c r="FMF932" s="2"/>
      <c r="FMG932" s="2"/>
      <c r="FMH932" s="2"/>
      <c r="FMI932" s="2"/>
      <c r="FMJ932" s="2"/>
      <c r="FMK932" s="2"/>
      <c r="FML932" s="2"/>
      <c r="FMM932" s="2"/>
      <c r="FMN932" s="2"/>
      <c r="FMO932" s="2"/>
      <c r="FMP932" s="2"/>
      <c r="FMQ932" s="2"/>
      <c r="FMR932" s="2"/>
      <c r="FMS932" s="2"/>
      <c r="FMT932" s="2"/>
      <c r="FMU932" s="2"/>
      <c r="FMV932" s="2"/>
      <c r="FMW932" s="2"/>
      <c r="FMX932" s="2"/>
      <c r="FMY932" s="2"/>
      <c r="FMZ932" s="2"/>
      <c r="FNA932" s="2"/>
      <c r="FNB932" s="2"/>
      <c r="FNC932" s="2"/>
      <c r="FND932" s="2"/>
      <c r="FNE932" s="2"/>
      <c r="FNF932" s="2"/>
      <c r="FNG932" s="2"/>
      <c r="FNH932" s="2"/>
      <c r="FNI932" s="2"/>
      <c r="FNJ932" s="2"/>
      <c r="FNK932" s="2"/>
      <c r="FNL932" s="2"/>
      <c r="FNM932" s="2"/>
      <c r="FNN932" s="2"/>
      <c r="FNO932" s="2"/>
      <c r="FNP932" s="2"/>
      <c r="FNQ932" s="2"/>
      <c r="FNR932" s="2"/>
      <c r="FNS932" s="2"/>
      <c r="FNT932" s="2"/>
      <c r="FNU932" s="2"/>
      <c r="FNV932" s="2"/>
      <c r="FNW932" s="2"/>
      <c r="FNX932" s="2"/>
      <c r="FNY932" s="2"/>
      <c r="FNZ932" s="2"/>
      <c r="FOA932" s="2"/>
      <c r="FOB932" s="2"/>
      <c r="FOC932" s="2"/>
      <c r="FOD932" s="2"/>
      <c r="FOE932" s="2"/>
      <c r="FOF932" s="2"/>
      <c r="FOG932" s="2"/>
      <c r="FOH932" s="2"/>
      <c r="FOI932" s="2"/>
      <c r="FOJ932" s="2"/>
      <c r="FOK932" s="2"/>
      <c r="FOL932" s="2"/>
      <c r="FOM932" s="2"/>
      <c r="FON932" s="2"/>
      <c r="FOO932" s="2"/>
      <c r="FOP932" s="2"/>
      <c r="FOQ932" s="2"/>
      <c r="FOR932" s="2"/>
      <c r="FOS932" s="2"/>
      <c r="FOT932" s="2"/>
      <c r="FOU932" s="2"/>
      <c r="FOV932" s="2"/>
      <c r="FOW932" s="2"/>
      <c r="FOX932" s="2"/>
      <c r="FOY932" s="2"/>
      <c r="FOZ932" s="2"/>
      <c r="FPA932" s="2"/>
      <c r="FPB932" s="2"/>
      <c r="FPC932" s="2"/>
      <c r="FPD932" s="2"/>
      <c r="FPE932" s="2"/>
      <c r="FPF932" s="2"/>
      <c r="FPG932" s="2"/>
      <c r="FPH932" s="2"/>
      <c r="FPI932" s="2"/>
      <c r="FPJ932" s="2"/>
      <c r="FPK932" s="2"/>
      <c r="FPL932" s="2"/>
      <c r="FPM932" s="2"/>
      <c r="FPN932" s="2"/>
      <c r="FPO932" s="2"/>
      <c r="FPP932" s="2"/>
      <c r="FPQ932" s="2"/>
      <c r="FPR932" s="2"/>
      <c r="FPS932" s="2"/>
      <c r="FPT932" s="2"/>
      <c r="FPU932" s="2"/>
      <c r="FPV932" s="2"/>
      <c r="FPW932" s="2"/>
      <c r="FPX932" s="2"/>
      <c r="FPY932" s="2"/>
      <c r="FPZ932" s="2"/>
      <c r="FQA932" s="2"/>
      <c r="FQB932" s="2"/>
      <c r="FQC932" s="2"/>
      <c r="FQD932" s="2"/>
      <c r="FQE932" s="2"/>
      <c r="FQF932" s="2"/>
      <c r="FQG932" s="2"/>
      <c r="FQH932" s="2"/>
      <c r="FQI932" s="2"/>
      <c r="FQJ932" s="2"/>
      <c r="FQK932" s="2"/>
      <c r="FQL932" s="2"/>
      <c r="FQM932" s="2"/>
      <c r="FQN932" s="2"/>
      <c r="FQO932" s="2"/>
      <c r="FQP932" s="2"/>
      <c r="FQQ932" s="2"/>
      <c r="FQR932" s="2"/>
      <c r="FQS932" s="2"/>
      <c r="FQT932" s="2"/>
      <c r="FQU932" s="2"/>
      <c r="FQV932" s="2"/>
      <c r="FQW932" s="2"/>
      <c r="FQX932" s="2"/>
      <c r="FQY932" s="2"/>
      <c r="FQZ932" s="2"/>
      <c r="FRA932" s="2"/>
      <c r="FRB932" s="2"/>
      <c r="FRC932" s="2"/>
      <c r="FRD932" s="2"/>
      <c r="FRE932" s="2"/>
      <c r="FRF932" s="2"/>
      <c r="FRG932" s="2"/>
      <c r="FRH932" s="2"/>
      <c r="FRI932" s="2"/>
      <c r="FRJ932" s="2"/>
      <c r="FRK932" s="2"/>
      <c r="FRL932" s="2"/>
      <c r="FRM932" s="2"/>
      <c r="FRN932" s="2"/>
      <c r="FRO932" s="2"/>
      <c r="FRP932" s="2"/>
      <c r="FRQ932" s="2"/>
      <c r="FRR932" s="2"/>
      <c r="FRS932" s="2"/>
      <c r="FRT932" s="2"/>
      <c r="FRU932" s="2"/>
      <c r="FRV932" s="2"/>
      <c r="FRW932" s="2"/>
      <c r="FRX932" s="2"/>
      <c r="FRY932" s="2"/>
      <c r="FRZ932" s="2"/>
      <c r="FSA932" s="2"/>
      <c r="FSB932" s="2"/>
      <c r="FSC932" s="2"/>
      <c r="FSD932" s="2"/>
      <c r="FSE932" s="2"/>
      <c r="FSF932" s="2"/>
      <c r="FSG932" s="2"/>
      <c r="FSH932" s="2"/>
      <c r="FSI932" s="2"/>
      <c r="FSJ932" s="2"/>
      <c r="FSK932" s="2"/>
      <c r="FSL932" s="2"/>
      <c r="FSM932" s="2"/>
      <c r="FSN932" s="2"/>
      <c r="FSO932" s="2"/>
      <c r="FSP932" s="2"/>
      <c r="FSQ932" s="2"/>
      <c r="FSR932" s="2"/>
      <c r="FSS932" s="2"/>
      <c r="FST932" s="2"/>
      <c r="FSU932" s="2"/>
      <c r="FSV932" s="2"/>
      <c r="FSW932" s="2"/>
      <c r="FSX932" s="2"/>
      <c r="FSY932" s="2"/>
      <c r="FSZ932" s="2"/>
      <c r="FTA932" s="2"/>
      <c r="FTB932" s="2"/>
      <c r="FTC932" s="2"/>
      <c r="FTD932" s="2"/>
      <c r="FTE932" s="2"/>
      <c r="FTF932" s="2"/>
      <c r="FTG932" s="2"/>
      <c r="FTH932" s="2"/>
      <c r="FTI932" s="2"/>
      <c r="FTJ932" s="2"/>
      <c r="FTK932" s="2"/>
      <c r="FTL932" s="2"/>
      <c r="FTM932" s="2"/>
      <c r="FTN932" s="2"/>
      <c r="FTO932" s="2"/>
      <c r="FTP932" s="2"/>
      <c r="FTQ932" s="2"/>
      <c r="FTR932" s="2"/>
      <c r="FTS932" s="2"/>
      <c r="FTT932" s="2"/>
      <c r="FTU932" s="2"/>
      <c r="FTV932" s="2"/>
      <c r="FTW932" s="2"/>
      <c r="FTX932" s="2"/>
      <c r="FTY932" s="2"/>
      <c r="FTZ932" s="2"/>
      <c r="FUA932" s="2"/>
      <c r="FUB932" s="2"/>
      <c r="FUC932" s="2"/>
      <c r="FUD932" s="2"/>
      <c r="FUE932" s="2"/>
      <c r="FUF932" s="2"/>
      <c r="FUG932" s="2"/>
      <c r="FUH932" s="2"/>
      <c r="FUI932" s="2"/>
      <c r="FUJ932" s="2"/>
      <c r="FUK932" s="2"/>
      <c r="FUL932" s="2"/>
      <c r="FUM932" s="2"/>
      <c r="FUN932" s="2"/>
      <c r="FUO932" s="2"/>
      <c r="FUP932" s="2"/>
      <c r="FUQ932" s="2"/>
      <c r="FUR932" s="2"/>
      <c r="FUS932" s="2"/>
      <c r="FUT932" s="2"/>
      <c r="FUU932" s="2"/>
      <c r="FUV932" s="2"/>
      <c r="FUW932" s="2"/>
      <c r="FUX932" s="2"/>
      <c r="FUY932" s="2"/>
      <c r="FUZ932" s="2"/>
      <c r="FVA932" s="2"/>
      <c r="FVB932" s="2"/>
      <c r="FVC932" s="2"/>
      <c r="FVD932" s="2"/>
      <c r="FVE932" s="2"/>
      <c r="FVF932" s="2"/>
      <c r="FVG932" s="2"/>
      <c r="FVH932" s="2"/>
      <c r="FVI932" s="2"/>
      <c r="FVJ932" s="2"/>
      <c r="FVK932" s="2"/>
      <c r="FVL932" s="2"/>
      <c r="FVM932" s="2"/>
      <c r="FVN932" s="2"/>
      <c r="FVO932" s="2"/>
      <c r="FVP932" s="2"/>
      <c r="FVQ932" s="2"/>
      <c r="FVR932" s="2"/>
      <c r="FVS932" s="2"/>
      <c r="FVT932" s="2"/>
      <c r="FVU932" s="2"/>
      <c r="FVV932" s="2"/>
      <c r="FVW932" s="2"/>
      <c r="FVX932" s="2"/>
      <c r="FVY932" s="2"/>
      <c r="FVZ932" s="2"/>
      <c r="FWA932" s="2"/>
      <c r="FWB932" s="2"/>
      <c r="FWC932" s="2"/>
      <c r="FWD932" s="2"/>
      <c r="FWE932" s="2"/>
      <c r="FWF932" s="2"/>
      <c r="FWG932" s="2"/>
      <c r="FWH932" s="2"/>
      <c r="FWI932" s="2"/>
      <c r="FWJ932" s="2"/>
      <c r="FWK932" s="2"/>
      <c r="FWL932" s="2"/>
      <c r="FWM932" s="2"/>
      <c r="FWN932" s="2"/>
      <c r="FWO932" s="2"/>
      <c r="FWP932" s="2"/>
      <c r="FWQ932" s="2"/>
      <c r="FWR932" s="2"/>
      <c r="FWS932" s="2"/>
      <c r="FWT932" s="2"/>
      <c r="FWU932" s="2"/>
      <c r="FWV932" s="2"/>
      <c r="FWW932" s="2"/>
      <c r="FWX932" s="2"/>
      <c r="FWY932" s="2"/>
      <c r="FWZ932" s="2"/>
      <c r="FXA932" s="2"/>
      <c r="FXB932" s="2"/>
      <c r="FXC932" s="2"/>
      <c r="FXD932" s="2"/>
      <c r="FXE932" s="2"/>
      <c r="FXF932" s="2"/>
      <c r="FXG932" s="2"/>
      <c r="FXH932" s="2"/>
      <c r="FXI932" s="2"/>
      <c r="FXJ932" s="2"/>
      <c r="FXK932" s="2"/>
      <c r="FXL932" s="2"/>
      <c r="FXM932" s="2"/>
      <c r="FXN932" s="2"/>
      <c r="FXO932" s="2"/>
      <c r="FXP932" s="2"/>
      <c r="FXQ932" s="2"/>
      <c r="FXR932" s="2"/>
      <c r="FXS932" s="2"/>
      <c r="FXT932" s="2"/>
      <c r="FXU932" s="2"/>
      <c r="FXV932" s="2"/>
      <c r="FXW932" s="2"/>
      <c r="FXX932" s="2"/>
      <c r="FXY932" s="2"/>
      <c r="FXZ932" s="2"/>
      <c r="FYA932" s="2"/>
      <c r="FYB932" s="2"/>
      <c r="FYC932" s="2"/>
      <c r="FYD932" s="2"/>
      <c r="FYE932" s="2"/>
      <c r="FYF932" s="2"/>
      <c r="FYG932" s="2"/>
      <c r="FYH932" s="2"/>
      <c r="FYI932" s="2"/>
      <c r="FYJ932" s="2"/>
      <c r="FYK932" s="2"/>
      <c r="FYL932" s="2"/>
      <c r="FYM932" s="2"/>
      <c r="FYN932" s="2"/>
      <c r="FYO932" s="2"/>
      <c r="FYP932" s="2"/>
      <c r="FYQ932" s="2"/>
      <c r="FYR932" s="2"/>
      <c r="FYS932" s="2"/>
      <c r="FYT932" s="2"/>
      <c r="FYU932" s="2"/>
      <c r="FYV932" s="2"/>
      <c r="FYW932" s="2"/>
      <c r="FYX932" s="2"/>
      <c r="FYY932" s="2"/>
      <c r="FYZ932" s="2"/>
      <c r="FZA932" s="2"/>
      <c r="FZB932" s="2"/>
      <c r="FZC932" s="2"/>
      <c r="FZD932" s="2"/>
      <c r="FZE932" s="2"/>
      <c r="FZF932" s="2"/>
      <c r="FZG932" s="2"/>
      <c r="FZH932" s="2"/>
      <c r="FZI932" s="2"/>
      <c r="FZJ932" s="2"/>
      <c r="FZK932" s="2"/>
      <c r="FZL932" s="2"/>
      <c r="FZM932" s="2"/>
      <c r="FZN932" s="2"/>
      <c r="FZO932" s="2"/>
      <c r="FZP932" s="2"/>
      <c r="FZQ932" s="2"/>
      <c r="FZR932" s="2"/>
      <c r="FZS932" s="2"/>
      <c r="FZT932" s="2"/>
      <c r="FZU932" s="2"/>
      <c r="FZV932" s="2"/>
      <c r="FZW932" s="2"/>
      <c r="FZX932" s="2"/>
      <c r="FZY932" s="2"/>
      <c r="FZZ932" s="2"/>
      <c r="GAA932" s="2"/>
      <c r="GAB932" s="2"/>
      <c r="GAC932" s="2"/>
      <c r="GAD932" s="2"/>
      <c r="GAE932" s="2"/>
      <c r="GAF932" s="2"/>
      <c r="GAG932" s="2"/>
      <c r="GAH932" s="2"/>
      <c r="GAI932" s="2"/>
      <c r="GAJ932" s="2"/>
      <c r="GAK932" s="2"/>
      <c r="GAL932" s="2"/>
      <c r="GAM932" s="2"/>
      <c r="GAN932" s="2"/>
      <c r="GAO932" s="2"/>
      <c r="GAP932" s="2"/>
      <c r="GAQ932" s="2"/>
      <c r="GAR932" s="2"/>
      <c r="GAS932" s="2"/>
      <c r="GAT932" s="2"/>
      <c r="GAU932" s="2"/>
      <c r="GAV932" s="2"/>
      <c r="GAW932" s="2"/>
      <c r="GAX932" s="2"/>
      <c r="GAY932" s="2"/>
      <c r="GAZ932" s="2"/>
      <c r="GBA932" s="2"/>
      <c r="GBB932" s="2"/>
      <c r="GBC932" s="2"/>
      <c r="GBD932" s="2"/>
      <c r="GBE932" s="2"/>
      <c r="GBF932" s="2"/>
      <c r="GBG932" s="2"/>
      <c r="GBH932" s="2"/>
      <c r="GBI932" s="2"/>
      <c r="GBJ932" s="2"/>
      <c r="GBK932" s="2"/>
      <c r="GBL932" s="2"/>
      <c r="GBM932" s="2"/>
      <c r="GBN932" s="2"/>
      <c r="GBO932" s="2"/>
      <c r="GBP932" s="2"/>
      <c r="GBQ932" s="2"/>
      <c r="GBR932" s="2"/>
      <c r="GBS932" s="2"/>
      <c r="GBT932" s="2"/>
      <c r="GBU932" s="2"/>
      <c r="GBV932" s="2"/>
      <c r="GBW932" s="2"/>
      <c r="GBX932" s="2"/>
      <c r="GBY932" s="2"/>
      <c r="GBZ932" s="2"/>
      <c r="GCA932" s="2"/>
      <c r="GCB932" s="2"/>
      <c r="GCC932" s="2"/>
      <c r="GCD932" s="2"/>
      <c r="GCE932" s="2"/>
      <c r="GCF932" s="2"/>
      <c r="GCG932" s="2"/>
      <c r="GCH932" s="2"/>
      <c r="GCI932" s="2"/>
      <c r="GCJ932" s="2"/>
      <c r="GCK932" s="2"/>
      <c r="GCL932" s="2"/>
      <c r="GCM932" s="2"/>
      <c r="GCN932" s="2"/>
      <c r="GCO932" s="2"/>
      <c r="GCP932" s="2"/>
      <c r="GCQ932" s="2"/>
      <c r="GCR932" s="2"/>
      <c r="GCS932" s="2"/>
      <c r="GCT932" s="2"/>
      <c r="GCU932" s="2"/>
      <c r="GCV932" s="2"/>
      <c r="GCW932" s="2"/>
      <c r="GCX932" s="2"/>
      <c r="GCY932" s="2"/>
      <c r="GCZ932" s="2"/>
      <c r="GDA932" s="2"/>
      <c r="GDB932" s="2"/>
      <c r="GDC932" s="2"/>
      <c r="GDD932" s="2"/>
      <c r="GDE932" s="2"/>
      <c r="GDF932" s="2"/>
      <c r="GDG932" s="2"/>
      <c r="GDH932" s="2"/>
      <c r="GDI932" s="2"/>
      <c r="GDJ932" s="2"/>
      <c r="GDK932" s="2"/>
      <c r="GDL932" s="2"/>
      <c r="GDM932" s="2"/>
      <c r="GDN932" s="2"/>
      <c r="GDO932" s="2"/>
      <c r="GDP932" s="2"/>
      <c r="GDQ932" s="2"/>
      <c r="GDR932" s="2"/>
      <c r="GDS932" s="2"/>
      <c r="GDT932" s="2"/>
      <c r="GDU932" s="2"/>
      <c r="GDV932" s="2"/>
      <c r="GDW932" s="2"/>
      <c r="GDX932" s="2"/>
      <c r="GDY932" s="2"/>
      <c r="GDZ932" s="2"/>
      <c r="GEA932" s="2"/>
      <c r="GEB932" s="2"/>
      <c r="GEC932" s="2"/>
      <c r="GED932" s="2"/>
      <c r="GEE932" s="2"/>
      <c r="GEF932" s="2"/>
      <c r="GEG932" s="2"/>
      <c r="GEH932" s="2"/>
      <c r="GEI932" s="2"/>
      <c r="GEJ932" s="2"/>
      <c r="GEK932" s="2"/>
      <c r="GEL932" s="2"/>
      <c r="GEM932" s="2"/>
      <c r="GEN932" s="2"/>
      <c r="GEO932" s="2"/>
      <c r="GEP932" s="2"/>
      <c r="GEQ932" s="2"/>
      <c r="GER932" s="2"/>
      <c r="GES932" s="2"/>
      <c r="GET932" s="2"/>
      <c r="GEU932" s="2"/>
      <c r="GEV932" s="2"/>
      <c r="GEW932" s="2"/>
      <c r="GEX932" s="2"/>
      <c r="GEY932" s="2"/>
      <c r="GEZ932" s="2"/>
      <c r="GFA932" s="2"/>
      <c r="GFB932" s="2"/>
      <c r="GFC932" s="2"/>
      <c r="GFD932" s="2"/>
      <c r="GFE932" s="2"/>
      <c r="GFF932" s="2"/>
      <c r="GFG932" s="2"/>
      <c r="GFH932" s="2"/>
      <c r="GFI932" s="2"/>
      <c r="GFJ932" s="2"/>
      <c r="GFK932" s="2"/>
      <c r="GFL932" s="2"/>
      <c r="GFM932" s="2"/>
      <c r="GFN932" s="2"/>
      <c r="GFO932" s="2"/>
      <c r="GFP932" s="2"/>
      <c r="GFQ932" s="2"/>
      <c r="GFR932" s="2"/>
      <c r="GFS932" s="2"/>
      <c r="GFT932" s="2"/>
      <c r="GFU932" s="2"/>
      <c r="GFV932" s="2"/>
      <c r="GFW932" s="2"/>
      <c r="GFX932" s="2"/>
      <c r="GFY932" s="2"/>
      <c r="GFZ932" s="2"/>
      <c r="GGA932" s="2"/>
      <c r="GGB932" s="2"/>
      <c r="GGC932" s="2"/>
      <c r="GGD932" s="2"/>
      <c r="GGE932" s="2"/>
      <c r="GGF932" s="2"/>
      <c r="GGG932" s="2"/>
      <c r="GGH932" s="2"/>
      <c r="GGI932" s="2"/>
      <c r="GGJ932" s="2"/>
      <c r="GGK932" s="2"/>
      <c r="GGL932" s="2"/>
      <c r="GGM932" s="2"/>
      <c r="GGN932" s="2"/>
      <c r="GGO932" s="2"/>
      <c r="GGP932" s="2"/>
      <c r="GGQ932" s="2"/>
      <c r="GGR932" s="2"/>
      <c r="GGS932" s="2"/>
      <c r="GGT932" s="2"/>
      <c r="GGU932" s="2"/>
      <c r="GGV932" s="2"/>
      <c r="GGW932" s="2"/>
      <c r="GGX932" s="2"/>
      <c r="GGY932" s="2"/>
      <c r="GGZ932" s="2"/>
      <c r="GHA932" s="2"/>
      <c r="GHB932" s="2"/>
      <c r="GHC932" s="2"/>
      <c r="GHD932" s="2"/>
      <c r="GHE932" s="2"/>
      <c r="GHF932" s="2"/>
      <c r="GHG932" s="2"/>
      <c r="GHH932" s="2"/>
      <c r="GHI932" s="2"/>
      <c r="GHJ932" s="2"/>
      <c r="GHK932" s="2"/>
      <c r="GHL932" s="2"/>
      <c r="GHM932" s="2"/>
      <c r="GHN932" s="2"/>
      <c r="GHO932" s="2"/>
      <c r="GHP932" s="2"/>
      <c r="GHQ932" s="2"/>
      <c r="GHR932" s="2"/>
      <c r="GHS932" s="2"/>
      <c r="GHT932" s="2"/>
      <c r="GHU932" s="2"/>
      <c r="GHV932" s="2"/>
      <c r="GHW932" s="2"/>
      <c r="GHX932" s="2"/>
      <c r="GHY932" s="2"/>
      <c r="GHZ932" s="2"/>
      <c r="GIA932" s="2"/>
      <c r="GIB932" s="2"/>
      <c r="GIC932" s="2"/>
      <c r="GID932" s="2"/>
      <c r="GIE932" s="2"/>
      <c r="GIF932" s="2"/>
      <c r="GIG932" s="2"/>
      <c r="GIH932" s="2"/>
      <c r="GII932" s="2"/>
      <c r="GIJ932" s="2"/>
      <c r="GIK932" s="2"/>
      <c r="GIL932" s="2"/>
      <c r="GIM932" s="2"/>
      <c r="GIN932" s="2"/>
      <c r="GIO932" s="2"/>
      <c r="GIP932" s="2"/>
      <c r="GIQ932" s="2"/>
      <c r="GIR932" s="2"/>
      <c r="GIS932" s="2"/>
      <c r="GIT932" s="2"/>
      <c r="GIU932" s="2"/>
      <c r="GIV932" s="2"/>
      <c r="GIW932" s="2"/>
      <c r="GIX932" s="2"/>
      <c r="GIY932" s="2"/>
      <c r="GIZ932" s="2"/>
      <c r="GJA932" s="2"/>
      <c r="GJB932" s="2"/>
      <c r="GJC932" s="2"/>
      <c r="GJD932" s="2"/>
      <c r="GJE932" s="2"/>
      <c r="GJF932" s="2"/>
      <c r="GJG932" s="2"/>
      <c r="GJH932" s="2"/>
      <c r="GJI932" s="2"/>
      <c r="GJJ932" s="2"/>
      <c r="GJK932" s="2"/>
      <c r="GJL932" s="2"/>
      <c r="GJM932" s="2"/>
      <c r="GJN932" s="2"/>
      <c r="GJO932" s="2"/>
      <c r="GJP932" s="2"/>
      <c r="GJQ932" s="2"/>
      <c r="GJR932" s="2"/>
      <c r="GJS932" s="2"/>
      <c r="GJT932" s="2"/>
      <c r="GJU932" s="2"/>
      <c r="GJV932" s="2"/>
      <c r="GJW932" s="2"/>
      <c r="GJX932" s="2"/>
      <c r="GJY932" s="2"/>
      <c r="GJZ932" s="2"/>
      <c r="GKA932" s="2"/>
      <c r="GKB932" s="2"/>
      <c r="GKC932" s="2"/>
      <c r="GKD932" s="2"/>
      <c r="GKE932" s="2"/>
      <c r="GKF932" s="2"/>
      <c r="GKG932" s="2"/>
      <c r="GKH932" s="2"/>
      <c r="GKI932" s="2"/>
      <c r="GKJ932" s="2"/>
      <c r="GKK932" s="2"/>
      <c r="GKL932" s="2"/>
      <c r="GKM932" s="2"/>
      <c r="GKN932" s="2"/>
      <c r="GKO932" s="2"/>
      <c r="GKP932" s="2"/>
      <c r="GKQ932" s="2"/>
      <c r="GKR932" s="2"/>
      <c r="GKS932" s="2"/>
      <c r="GKT932" s="2"/>
      <c r="GKU932" s="2"/>
      <c r="GKV932" s="2"/>
      <c r="GKW932" s="2"/>
      <c r="GKX932" s="2"/>
      <c r="GKY932" s="2"/>
      <c r="GKZ932" s="2"/>
      <c r="GLA932" s="2"/>
      <c r="GLB932" s="2"/>
      <c r="GLC932" s="2"/>
      <c r="GLD932" s="2"/>
      <c r="GLE932" s="2"/>
      <c r="GLF932" s="2"/>
      <c r="GLG932" s="2"/>
      <c r="GLH932" s="2"/>
      <c r="GLI932" s="2"/>
      <c r="GLJ932" s="2"/>
      <c r="GLK932" s="2"/>
      <c r="GLL932" s="2"/>
      <c r="GLM932" s="2"/>
      <c r="GLN932" s="2"/>
      <c r="GLO932" s="2"/>
      <c r="GLP932" s="2"/>
      <c r="GLQ932" s="2"/>
      <c r="GLR932" s="2"/>
      <c r="GLS932" s="2"/>
      <c r="GLT932" s="2"/>
      <c r="GLU932" s="2"/>
      <c r="GLV932" s="2"/>
      <c r="GLW932" s="2"/>
      <c r="GLX932" s="2"/>
      <c r="GLY932" s="2"/>
      <c r="GLZ932" s="2"/>
      <c r="GMA932" s="2"/>
      <c r="GMB932" s="2"/>
      <c r="GMC932" s="2"/>
      <c r="GMD932" s="2"/>
      <c r="GME932" s="2"/>
      <c r="GMF932" s="2"/>
      <c r="GMG932" s="2"/>
      <c r="GMH932" s="2"/>
      <c r="GMI932" s="2"/>
      <c r="GMJ932" s="2"/>
      <c r="GMK932" s="2"/>
      <c r="GML932" s="2"/>
      <c r="GMM932" s="2"/>
      <c r="GMN932" s="2"/>
      <c r="GMO932" s="2"/>
      <c r="GMP932" s="2"/>
      <c r="GMQ932" s="2"/>
      <c r="GMR932" s="2"/>
      <c r="GMS932" s="2"/>
      <c r="GMT932" s="2"/>
      <c r="GMU932" s="2"/>
      <c r="GMV932" s="2"/>
      <c r="GMW932" s="2"/>
      <c r="GMX932" s="2"/>
      <c r="GMY932" s="2"/>
      <c r="GMZ932" s="2"/>
      <c r="GNA932" s="2"/>
      <c r="GNB932" s="2"/>
      <c r="GNC932" s="2"/>
      <c r="GND932" s="2"/>
      <c r="GNE932" s="2"/>
      <c r="GNF932" s="2"/>
      <c r="GNG932" s="2"/>
      <c r="GNH932" s="2"/>
      <c r="GNI932" s="2"/>
      <c r="GNJ932" s="2"/>
      <c r="GNK932" s="2"/>
      <c r="GNL932" s="2"/>
      <c r="GNM932" s="2"/>
      <c r="GNN932" s="2"/>
      <c r="GNO932" s="2"/>
      <c r="GNP932" s="2"/>
      <c r="GNQ932" s="2"/>
      <c r="GNR932" s="2"/>
      <c r="GNS932" s="2"/>
      <c r="GNT932" s="2"/>
      <c r="GNU932" s="2"/>
      <c r="GNV932" s="2"/>
      <c r="GNW932" s="2"/>
      <c r="GNX932" s="2"/>
      <c r="GNY932" s="2"/>
      <c r="GNZ932" s="2"/>
      <c r="GOA932" s="2"/>
      <c r="GOB932" s="2"/>
      <c r="GOC932" s="2"/>
      <c r="GOD932" s="2"/>
      <c r="GOE932" s="2"/>
      <c r="GOF932" s="2"/>
      <c r="GOG932" s="2"/>
      <c r="GOH932" s="2"/>
      <c r="GOI932" s="2"/>
      <c r="GOJ932" s="2"/>
      <c r="GOK932" s="2"/>
      <c r="GOL932" s="2"/>
      <c r="GOM932" s="2"/>
      <c r="GON932" s="2"/>
      <c r="GOO932" s="2"/>
      <c r="GOP932" s="2"/>
      <c r="GOQ932" s="2"/>
      <c r="GOR932" s="2"/>
      <c r="GOS932" s="2"/>
      <c r="GOT932" s="2"/>
      <c r="GOU932" s="2"/>
      <c r="GOV932" s="2"/>
      <c r="GOW932" s="2"/>
      <c r="GOX932" s="2"/>
      <c r="GOY932" s="2"/>
      <c r="GOZ932" s="2"/>
      <c r="GPA932" s="2"/>
      <c r="GPB932" s="2"/>
      <c r="GPC932" s="2"/>
      <c r="GPD932" s="2"/>
      <c r="GPE932" s="2"/>
      <c r="GPF932" s="2"/>
      <c r="GPG932" s="2"/>
      <c r="GPH932" s="2"/>
      <c r="GPI932" s="2"/>
      <c r="GPJ932" s="2"/>
      <c r="GPK932" s="2"/>
      <c r="GPL932" s="2"/>
      <c r="GPM932" s="2"/>
      <c r="GPN932" s="2"/>
      <c r="GPO932" s="2"/>
      <c r="GPP932" s="2"/>
      <c r="GPQ932" s="2"/>
      <c r="GPR932" s="2"/>
      <c r="GPS932" s="2"/>
      <c r="GPT932" s="2"/>
      <c r="GPU932" s="2"/>
      <c r="GPV932" s="2"/>
      <c r="GPW932" s="2"/>
      <c r="GPX932" s="2"/>
      <c r="GPY932" s="2"/>
      <c r="GPZ932" s="2"/>
      <c r="GQA932" s="2"/>
      <c r="GQB932" s="2"/>
      <c r="GQC932" s="2"/>
      <c r="GQD932" s="2"/>
      <c r="GQE932" s="2"/>
      <c r="GQF932" s="2"/>
      <c r="GQG932" s="2"/>
      <c r="GQH932" s="2"/>
      <c r="GQI932" s="2"/>
      <c r="GQJ932" s="2"/>
      <c r="GQK932" s="2"/>
      <c r="GQL932" s="2"/>
      <c r="GQM932" s="2"/>
      <c r="GQN932" s="2"/>
      <c r="GQO932" s="2"/>
      <c r="GQP932" s="2"/>
      <c r="GQQ932" s="2"/>
      <c r="GQR932" s="2"/>
      <c r="GQS932" s="2"/>
      <c r="GQT932" s="2"/>
      <c r="GQU932" s="2"/>
      <c r="GQV932" s="2"/>
      <c r="GQW932" s="2"/>
      <c r="GQX932" s="2"/>
      <c r="GQY932" s="2"/>
      <c r="GQZ932" s="2"/>
      <c r="GRA932" s="2"/>
      <c r="GRB932" s="2"/>
      <c r="GRC932" s="2"/>
      <c r="GRD932" s="2"/>
      <c r="GRE932" s="2"/>
      <c r="GRF932" s="2"/>
      <c r="GRG932" s="2"/>
      <c r="GRH932" s="2"/>
      <c r="GRI932" s="2"/>
      <c r="GRJ932" s="2"/>
      <c r="GRK932" s="2"/>
      <c r="GRL932" s="2"/>
      <c r="GRM932" s="2"/>
      <c r="GRN932" s="2"/>
      <c r="GRO932" s="2"/>
      <c r="GRP932" s="2"/>
      <c r="GRQ932" s="2"/>
      <c r="GRR932" s="2"/>
      <c r="GRS932" s="2"/>
      <c r="GRT932" s="2"/>
      <c r="GRU932" s="2"/>
      <c r="GRV932" s="2"/>
      <c r="GRW932" s="2"/>
      <c r="GRX932" s="2"/>
      <c r="GRY932" s="2"/>
      <c r="GRZ932" s="2"/>
      <c r="GSA932" s="2"/>
      <c r="GSB932" s="2"/>
      <c r="GSC932" s="2"/>
      <c r="GSD932" s="2"/>
      <c r="GSE932" s="2"/>
      <c r="GSF932" s="2"/>
      <c r="GSG932" s="2"/>
      <c r="GSH932" s="2"/>
      <c r="GSI932" s="2"/>
      <c r="GSJ932" s="2"/>
      <c r="GSK932" s="2"/>
      <c r="GSL932" s="2"/>
      <c r="GSM932" s="2"/>
      <c r="GSN932" s="2"/>
      <c r="GSO932" s="2"/>
      <c r="GSP932" s="2"/>
      <c r="GSQ932" s="2"/>
      <c r="GSR932" s="2"/>
      <c r="GSS932" s="2"/>
      <c r="GST932" s="2"/>
      <c r="GSU932" s="2"/>
      <c r="GSV932" s="2"/>
      <c r="GSW932" s="2"/>
      <c r="GSX932" s="2"/>
      <c r="GSY932" s="2"/>
      <c r="GSZ932" s="2"/>
      <c r="GTA932" s="2"/>
      <c r="GTB932" s="2"/>
      <c r="GTC932" s="2"/>
      <c r="GTD932" s="2"/>
      <c r="GTE932" s="2"/>
      <c r="GTF932" s="2"/>
      <c r="GTG932" s="2"/>
      <c r="GTH932" s="2"/>
      <c r="GTI932" s="2"/>
      <c r="GTJ932" s="2"/>
      <c r="GTK932" s="2"/>
      <c r="GTL932" s="2"/>
      <c r="GTM932" s="2"/>
      <c r="GTN932" s="2"/>
      <c r="GTO932" s="2"/>
      <c r="GTP932" s="2"/>
      <c r="GTQ932" s="2"/>
      <c r="GTR932" s="2"/>
      <c r="GTS932" s="2"/>
      <c r="GTT932" s="2"/>
      <c r="GTU932" s="2"/>
      <c r="GTV932" s="2"/>
      <c r="GTW932" s="2"/>
      <c r="GTX932" s="2"/>
      <c r="GTY932" s="2"/>
      <c r="GTZ932" s="2"/>
      <c r="GUA932" s="2"/>
      <c r="GUB932" s="2"/>
      <c r="GUC932" s="2"/>
      <c r="GUD932" s="2"/>
      <c r="GUE932" s="2"/>
      <c r="GUF932" s="2"/>
      <c r="GUG932" s="2"/>
      <c r="GUH932" s="2"/>
      <c r="GUI932" s="2"/>
      <c r="GUJ932" s="2"/>
      <c r="GUK932" s="2"/>
      <c r="GUL932" s="2"/>
      <c r="GUM932" s="2"/>
      <c r="GUN932" s="2"/>
      <c r="GUO932" s="2"/>
      <c r="GUP932" s="2"/>
      <c r="GUQ932" s="2"/>
      <c r="GUR932" s="2"/>
      <c r="GUS932" s="2"/>
      <c r="GUT932" s="2"/>
      <c r="GUU932" s="2"/>
      <c r="GUV932" s="2"/>
      <c r="GUW932" s="2"/>
      <c r="GUX932" s="2"/>
      <c r="GUY932" s="2"/>
      <c r="GUZ932" s="2"/>
      <c r="GVA932" s="2"/>
      <c r="GVB932" s="2"/>
      <c r="GVC932" s="2"/>
      <c r="GVD932" s="2"/>
      <c r="GVE932" s="2"/>
      <c r="GVF932" s="2"/>
      <c r="GVG932" s="2"/>
      <c r="GVH932" s="2"/>
      <c r="GVI932" s="2"/>
      <c r="GVJ932" s="2"/>
      <c r="GVK932" s="2"/>
      <c r="GVL932" s="2"/>
      <c r="GVM932" s="2"/>
      <c r="GVN932" s="2"/>
      <c r="GVO932" s="2"/>
      <c r="GVP932" s="2"/>
      <c r="GVQ932" s="2"/>
      <c r="GVR932" s="2"/>
      <c r="GVS932" s="2"/>
      <c r="GVT932" s="2"/>
      <c r="GVU932" s="2"/>
      <c r="GVV932" s="2"/>
      <c r="GVW932" s="2"/>
      <c r="GVX932" s="2"/>
      <c r="GVY932" s="2"/>
      <c r="GVZ932" s="2"/>
      <c r="GWA932" s="2"/>
      <c r="GWB932" s="2"/>
      <c r="GWC932" s="2"/>
      <c r="GWD932" s="2"/>
      <c r="GWE932" s="2"/>
      <c r="GWF932" s="2"/>
      <c r="GWG932" s="2"/>
      <c r="GWH932" s="2"/>
      <c r="GWI932" s="2"/>
      <c r="GWJ932" s="2"/>
      <c r="GWK932" s="2"/>
      <c r="GWL932" s="2"/>
      <c r="GWM932" s="2"/>
      <c r="GWN932" s="2"/>
      <c r="GWO932" s="2"/>
      <c r="GWP932" s="2"/>
      <c r="GWQ932" s="2"/>
      <c r="GWR932" s="2"/>
      <c r="GWS932" s="2"/>
      <c r="GWT932" s="2"/>
      <c r="GWU932" s="2"/>
      <c r="GWV932" s="2"/>
      <c r="GWW932" s="2"/>
      <c r="GWX932" s="2"/>
      <c r="GWY932" s="2"/>
      <c r="GWZ932" s="2"/>
      <c r="GXA932" s="2"/>
      <c r="GXB932" s="2"/>
      <c r="GXC932" s="2"/>
      <c r="GXD932" s="2"/>
      <c r="GXE932" s="2"/>
      <c r="GXF932" s="2"/>
      <c r="GXG932" s="2"/>
      <c r="GXH932" s="2"/>
      <c r="GXI932" s="2"/>
      <c r="GXJ932" s="2"/>
      <c r="GXK932" s="2"/>
      <c r="GXL932" s="2"/>
      <c r="GXM932" s="2"/>
      <c r="GXN932" s="2"/>
      <c r="GXO932" s="2"/>
      <c r="GXP932" s="2"/>
      <c r="GXQ932" s="2"/>
      <c r="GXR932" s="2"/>
      <c r="GXS932" s="2"/>
      <c r="GXT932" s="2"/>
      <c r="GXU932" s="2"/>
      <c r="GXV932" s="2"/>
      <c r="GXW932" s="2"/>
      <c r="GXX932" s="2"/>
      <c r="GXY932" s="2"/>
      <c r="GXZ932" s="2"/>
      <c r="GYA932" s="2"/>
      <c r="GYB932" s="2"/>
      <c r="GYC932" s="2"/>
      <c r="GYD932" s="2"/>
      <c r="GYE932" s="2"/>
      <c r="GYF932" s="2"/>
      <c r="GYG932" s="2"/>
      <c r="GYH932" s="2"/>
      <c r="GYI932" s="2"/>
      <c r="GYJ932" s="2"/>
      <c r="GYK932" s="2"/>
      <c r="GYL932" s="2"/>
      <c r="GYM932" s="2"/>
      <c r="GYN932" s="2"/>
      <c r="GYO932" s="2"/>
      <c r="GYP932" s="2"/>
      <c r="GYQ932" s="2"/>
      <c r="GYR932" s="2"/>
      <c r="GYS932" s="2"/>
      <c r="GYT932" s="2"/>
      <c r="GYU932" s="2"/>
      <c r="GYV932" s="2"/>
      <c r="GYW932" s="2"/>
      <c r="GYX932" s="2"/>
      <c r="GYY932" s="2"/>
      <c r="GYZ932" s="2"/>
      <c r="GZA932" s="2"/>
      <c r="GZB932" s="2"/>
      <c r="GZC932" s="2"/>
      <c r="GZD932" s="2"/>
      <c r="GZE932" s="2"/>
      <c r="GZF932" s="2"/>
      <c r="GZG932" s="2"/>
      <c r="GZH932" s="2"/>
      <c r="GZI932" s="2"/>
      <c r="GZJ932" s="2"/>
      <c r="GZK932" s="2"/>
      <c r="GZL932" s="2"/>
      <c r="GZM932" s="2"/>
      <c r="GZN932" s="2"/>
      <c r="GZO932" s="2"/>
      <c r="GZP932" s="2"/>
      <c r="GZQ932" s="2"/>
      <c r="GZR932" s="2"/>
      <c r="GZS932" s="2"/>
      <c r="GZT932" s="2"/>
      <c r="GZU932" s="2"/>
      <c r="GZV932" s="2"/>
      <c r="GZW932" s="2"/>
      <c r="GZX932" s="2"/>
      <c r="GZY932" s="2"/>
      <c r="GZZ932" s="2"/>
      <c r="HAA932" s="2"/>
      <c r="HAB932" s="2"/>
      <c r="HAC932" s="2"/>
      <c r="HAD932" s="2"/>
      <c r="HAE932" s="2"/>
      <c r="HAF932" s="2"/>
      <c r="HAG932" s="2"/>
      <c r="HAH932" s="2"/>
      <c r="HAI932" s="2"/>
      <c r="HAJ932" s="2"/>
      <c r="HAK932" s="2"/>
      <c r="HAL932" s="2"/>
      <c r="HAM932" s="2"/>
      <c r="HAN932" s="2"/>
      <c r="HAO932" s="2"/>
      <c r="HAP932" s="2"/>
      <c r="HAQ932" s="2"/>
      <c r="HAR932" s="2"/>
      <c r="HAS932" s="2"/>
      <c r="HAT932" s="2"/>
      <c r="HAU932" s="2"/>
      <c r="HAV932" s="2"/>
      <c r="HAW932" s="2"/>
      <c r="HAX932" s="2"/>
      <c r="HAY932" s="2"/>
      <c r="HAZ932" s="2"/>
      <c r="HBA932" s="2"/>
      <c r="HBB932" s="2"/>
      <c r="HBC932" s="2"/>
      <c r="HBD932" s="2"/>
      <c r="HBE932" s="2"/>
      <c r="HBF932" s="2"/>
      <c r="HBG932" s="2"/>
      <c r="HBH932" s="2"/>
      <c r="HBI932" s="2"/>
      <c r="HBJ932" s="2"/>
      <c r="HBK932" s="2"/>
      <c r="HBL932" s="2"/>
      <c r="HBM932" s="2"/>
      <c r="HBN932" s="2"/>
      <c r="HBO932" s="2"/>
      <c r="HBP932" s="2"/>
      <c r="HBQ932" s="2"/>
      <c r="HBR932" s="2"/>
      <c r="HBS932" s="2"/>
      <c r="HBT932" s="2"/>
      <c r="HBU932" s="2"/>
      <c r="HBV932" s="2"/>
      <c r="HBW932" s="2"/>
      <c r="HBX932" s="2"/>
      <c r="HBY932" s="2"/>
      <c r="HBZ932" s="2"/>
      <c r="HCA932" s="2"/>
      <c r="HCB932" s="2"/>
      <c r="HCC932" s="2"/>
      <c r="HCD932" s="2"/>
      <c r="HCE932" s="2"/>
      <c r="HCF932" s="2"/>
      <c r="HCG932" s="2"/>
      <c r="HCH932" s="2"/>
      <c r="HCI932" s="2"/>
      <c r="HCJ932" s="2"/>
      <c r="HCK932" s="2"/>
      <c r="HCL932" s="2"/>
      <c r="HCM932" s="2"/>
      <c r="HCN932" s="2"/>
      <c r="HCO932" s="2"/>
      <c r="HCP932" s="2"/>
      <c r="HCQ932" s="2"/>
      <c r="HCR932" s="2"/>
      <c r="HCS932" s="2"/>
      <c r="HCT932" s="2"/>
      <c r="HCU932" s="2"/>
      <c r="HCV932" s="2"/>
      <c r="HCW932" s="2"/>
      <c r="HCX932" s="2"/>
      <c r="HCY932" s="2"/>
      <c r="HCZ932" s="2"/>
      <c r="HDA932" s="2"/>
      <c r="HDB932" s="2"/>
      <c r="HDC932" s="2"/>
      <c r="HDD932" s="2"/>
      <c r="HDE932" s="2"/>
      <c r="HDF932" s="2"/>
      <c r="HDG932" s="2"/>
      <c r="HDH932" s="2"/>
      <c r="HDI932" s="2"/>
      <c r="HDJ932" s="2"/>
      <c r="HDK932" s="2"/>
      <c r="HDL932" s="2"/>
      <c r="HDM932" s="2"/>
      <c r="HDN932" s="2"/>
      <c r="HDO932" s="2"/>
      <c r="HDP932" s="2"/>
      <c r="HDQ932" s="2"/>
      <c r="HDR932" s="2"/>
      <c r="HDS932" s="2"/>
      <c r="HDT932" s="2"/>
      <c r="HDU932" s="2"/>
      <c r="HDV932" s="2"/>
      <c r="HDW932" s="2"/>
      <c r="HDX932" s="2"/>
      <c r="HDY932" s="2"/>
      <c r="HDZ932" s="2"/>
      <c r="HEA932" s="2"/>
      <c r="HEB932" s="2"/>
      <c r="HEC932" s="2"/>
      <c r="HED932" s="2"/>
      <c r="HEE932" s="2"/>
      <c r="HEF932" s="2"/>
      <c r="HEG932" s="2"/>
      <c r="HEH932" s="2"/>
      <c r="HEI932" s="2"/>
      <c r="HEJ932" s="2"/>
      <c r="HEK932" s="2"/>
      <c r="HEL932" s="2"/>
      <c r="HEM932" s="2"/>
      <c r="HEN932" s="2"/>
      <c r="HEO932" s="2"/>
      <c r="HEP932" s="2"/>
      <c r="HEQ932" s="2"/>
      <c r="HER932" s="2"/>
      <c r="HES932" s="2"/>
      <c r="HET932" s="2"/>
      <c r="HEU932" s="2"/>
      <c r="HEV932" s="2"/>
      <c r="HEW932" s="2"/>
      <c r="HEX932" s="2"/>
      <c r="HEY932" s="2"/>
      <c r="HEZ932" s="2"/>
      <c r="HFA932" s="2"/>
      <c r="HFB932" s="2"/>
      <c r="HFC932" s="2"/>
      <c r="HFD932" s="2"/>
      <c r="HFE932" s="2"/>
      <c r="HFF932" s="2"/>
      <c r="HFG932" s="2"/>
      <c r="HFH932" s="2"/>
      <c r="HFI932" s="2"/>
      <c r="HFJ932" s="2"/>
      <c r="HFK932" s="2"/>
      <c r="HFL932" s="2"/>
      <c r="HFM932" s="2"/>
      <c r="HFN932" s="2"/>
      <c r="HFO932" s="2"/>
      <c r="HFP932" s="2"/>
      <c r="HFQ932" s="2"/>
      <c r="HFR932" s="2"/>
      <c r="HFS932" s="2"/>
      <c r="HFT932" s="2"/>
      <c r="HFU932" s="2"/>
      <c r="HFV932" s="2"/>
      <c r="HFW932" s="2"/>
      <c r="HFX932" s="2"/>
      <c r="HFY932" s="2"/>
      <c r="HFZ932" s="2"/>
      <c r="HGA932" s="2"/>
      <c r="HGB932" s="2"/>
      <c r="HGC932" s="2"/>
      <c r="HGD932" s="2"/>
      <c r="HGE932" s="2"/>
      <c r="HGF932" s="2"/>
      <c r="HGG932" s="2"/>
      <c r="HGH932" s="2"/>
      <c r="HGI932" s="2"/>
      <c r="HGJ932" s="2"/>
      <c r="HGK932" s="2"/>
      <c r="HGL932" s="2"/>
      <c r="HGM932" s="2"/>
      <c r="HGN932" s="2"/>
      <c r="HGO932" s="2"/>
      <c r="HGP932" s="2"/>
      <c r="HGQ932" s="2"/>
      <c r="HGR932" s="2"/>
      <c r="HGS932" s="2"/>
      <c r="HGT932" s="2"/>
      <c r="HGU932" s="2"/>
      <c r="HGV932" s="2"/>
      <c r="HGW932" s="2"/>
      <c r="HGX932" s="2"/>
      <c r="HGY932" s="2"/>
      <c r="HGZ932" s="2"/>
      <c r="HHA932" s="2"/>
      <c r="HHB932" s="2"/>
      <c r="HHC932" s="2"/>
      <c r="HHD932" s="2"/>
      <c r="HHE932" s="2"/>
      <c r="HHF932" s="2"/>
      <c r="HHG932" s="2"/>
      <c r="HHH932" s="2"/>
      <c r="HHI932" s="2"/>
      <c r="HHJ932" s="2"/>
      <c r="HHK932" s="2"/>
      <c r="HHL932" s="2"/>
      <c r="HHM932" s="2"/>
      <c r="HHN932" s="2"/>
      <c r="HHO932" s="2"/>
      <c r="HHP932" s="2"/>
      <c r="HHQ932" s="2"/>
      <c r="HHR932" s="2"/>
      <c r="HHS932" s="2"/>
      <c r="HHT932" s="2"/>
      <c r="HHU932" s="2"/>
      <c r="HHV932" s="2"/>
      <c r="HHW932" s="2"/>
      <c r="HHX932" s="2"/>
      <c r="HHY932" s="2"/>
      <c r="HHZ932" s="2"/>
      <c r="HIA932" s="2"/>
      <c r="HIB932" s="2"/>
      <c r="HIC932" s="2"/>
      <c r="HID932" s="2"/>
      <c r="HIE932" s="2"/>
      <c r="HIF932" s="2"/>
      <c r="HIG932" s="2"/>
      <c r="HIH932" s="2"/>
      <c r="HII932" s="2"/>
      <c r="HIJ932" s="2"/>
      <c r="HIK932" s="2"/>
      <c r="HIL932" s="2"/>
      <c r="HIM932" s="2"/>
      <c r="HIN932" s="2"/>
      <c r="HIO932" s="2"/>
      <c r="HIP932" s="2"/>
      <c r="HIQ932" s="2"/>
      <c r="HIR932" s="2"/>
      <c r="HIS932" s="2"/>
      <c r="HIT932" s="2"/>
      <c r="HIU932" s="2"/>
      <c r="HIV932" s="2"/>
      <c r="HIW932" s="2"/>
      <c r="HIX932" s="2"/>
      <c r="HIY932" s="2"/>
      <c r="HIZ932" s="2"/>
      <c r="HJA932" s="2"/>
      <c r="HJB932" s="2"/>
      <c r="HJC932" s="2"/>
      <c r="HJD932" s="2"/>
      <c r="HJE932" s="2"/>
      <c r="HJF932" s="2"/>
      <c r="HJG932" s="2"/>
      <c r="HJH932" s="2"/>
      <c r="HJI932" s="2"/>
      <c r="HJJ932" s="2"/>
      <c r="HJK932" s="2"/>
      <c r="HJL932" s="2"/>
      <c r="HJM932" s="2"/>
      <c r="HJN932" s="2"/>
      <c r="HJO932" s="2"/>
      <c r="HJP932" s="2"/>
      <c r="HJQ932" s="2"/>
      <c r="HJR932" s="2"/>
      <c r="HJS932" s="2"/>
      <c r="HJT932" s="2"/>
      <c r="HJU932" s="2"/>
      <c r="HJV932" s="2"/>
      <c r="HJW932" s="2"/>
      <c r="HJX932" s="2"/>
      <c r="HJY932" s="2"/>
      <c r="HJZ932" s="2"/>
      <c r="HKA932" s="2"/>
      <c r="HKB932" s="2"/>
      <c r="HKC932" s="2"/>
      <c r="HKD932" s="2"/>
      <c r="HKE932" s="2"/>
      <c r="HKF932" s="2"/>
      <c r="HKG932" s="2"/>
      <c r="HKH932" s="2"/>
      <c r="HKI932" s="2"/>
      <c r="HKJ932" s="2"/>
      <c r="HKK932" s="2"/>
      <c r="HKL932" s="2"/>
      <c r="HKM932" s="2"/>
      <c r="HKN932" s="2"/>
      <c r="HKO932" s="2"/>
      <c r="HKP932" s="2"/>
      <c r="HKQ932" s="2"/>
      <c r="HKR932" s="2"/>
      <c r="HKS932" s="2"/>
      <c r="HKT932" s="2"/>
      <c r="HKU932" s="2"/>
      <c r="HKV932" s="2"/>
      <c r="HKW932" s="2"/>
      <c r="HKX932" s="2"/>
      <c r="HKY932" s="2"/>
      <c r="HKZ932" s="2"/>
      <c r="HLA932" s="2"/>
      <c r="HLB932" s="2"/>
      <c r="HLC932" s="2"/>
      <c r="HLD932" s="2"/>
      <c r="HLE932" s="2"/>
      <c r="HLF932" s="2"/>
      <c r="HLG932" s="2"/>
      <c r="HLH932" s="2"/>
      <c r="HLI932" s="2"/>
      <c r="HLJ932" s="2"/>
      <c r="HLK932" s="2"/>
      <c r="HLL932" s="2"/>
      <c r="HLM932" s="2"/>
      <c r="HLN932" s="2"/>
      <c r="HLO932" s="2"/>
      <c r="HLP932" s="2"/>
      <c r="HLQ932" s="2"/>
      <c r="HLR932" s="2"/>
      <c r="HLS932" s="2"/>
      <c r="HLT932" s="2"/>
      <c r="HLU932" s="2"/>
      <c r="HLV932" s="2"/>
      <c r="HLW932" s="2"/>
      <c r="HLX932" s="2"/>
      <c r="HLY932" s="2"/>
      <c r="HLZ932" s="2"/>
      <c r="HMA932" s="2"/>
      <c r="HMB932" s="2"/>
      <c r="HMC932" s="2"/>
      <c r="HMD932" s="2"/>
      <c r="HME932" s="2"/>
      <c r="HMF932" s="2"/>
      <c r="HMG932" s="2"/>
      <c r="HMH932" s="2"/>
      <c r="HMI932" s="2"/>
      <c r="HMJ932" s="2"/>
      <c r="HMK932" s="2"/>
      <c r="HML932" s="2"/>
      <c r="HMM932" s="2"/>
      <c r="HMN932" s="2"/>
      <c r="HMO932" s="2"/>
      <c r="HMP932" s="2"/>
      <c r="HMQ932" s="2"/>
      <c r="HMR932" s="2"/>
      <c r="HMS932" s="2"/>
      <c r="HMT932" s="2"/>
      <c r="HMU932" s="2"/>
      <c r="HMV932" s="2"/>
      <c r="HMW932" s="2"/>
      <c r="HMX932" s="2"/>
      <c r="HMY932" s="2"/>
      <c r="HMZ932" s="2"/>
      <c r="HNA932" s="2"/>
      <c r="HNB932" s="2"/>
      <c r="HNC932" s="2"/>
      <c r="HND932" s="2"/>
      <c r="HNE932" s="2"/>
      <c r="HNF932" s="2"/>
      <c r="HNG932" s="2"/>
      <c r="HNH932" s="2"/>
      <c r="HNI932" s="2"/>
      <c r="HNJ932" s="2"/>
      <c r="HNK932" s="2"/>
      <c r="HNL932" s="2"/>
      <c r="HNM932" s="2"/>
      <c r="HNN932" s="2"/>
      <c r="HNO932" s="2"/>
      <c r="HNP932" s="2"/>
      <c r="HNQ932" s="2"/>
      <c r="HNR932" s="2"/>
      <c r="HNS932" s="2"/>
      <c r="HNT932" s="2"/>
      <c r="HNU932" s="2"/>
      <c r="HNV932" s="2"/>
      <c r="HNW932" s="2"/>
      <c r="HNX932" s="2"/>
      <c r="HNY932" s="2"/>
      <c r="HNZ932" s="2"/>
      <c r="HOA932" s="2"/>
      <c r="HOB932" s="2"/>
      <c r="HOC932" s="2"/>
      <c r="HOD932" s="2"/>
      <c r="HOE932" s="2"/>
      <c r="HOF932" s="2"/>
      <c r="HOG932" s="2"/>
      <c r="HOH932" s="2"/>
      <c r="HOI932" s="2"/>
      <c r="HOJ932" s="2"/>
      <c r="HOK932" s="2"/>
      <c r="HOL932" s="2"/>
      <c r="HOM932" s="2"/>
      <c r="HON932" s="2"/>
      <c r="HOO932" s="2"/>
      <c r="HOP932" s="2"/>
      <c r="HOQ932" s="2"/>
      <c r="HOR932" s="2"/>
      <c r="HOS932" s="2"/>
      <c r="HOT932" s="2"/>
      <c r="HOU932" s="2"/>
      <c r="HOV932" s="2"/>
      <c r="HOW932" s="2"/>
      <c r="HOX932" s="2"/>
      <c r="HOY932" s="2"/>
      <c r="HOZ932" s="2"/>
      <c r="HPA932" s="2"/>
      <c r="HPB932" s="2"/>
      <c r="HPC932" s="2"/>
      <c r="HPD932" s="2"/>
      <c r="HPE932" s="2"/>
      <c r="HPF932" s="2"/>
      <c r="HPG932" s="2"/>
      <c r="HPH932" s="2"/>
      <c r="HPI932" s="2"/>
      <c r="HPJ932" s="2"/>
      <c r="HPK932" s="2"/>
      <c r="HPL932" s="2"/>
      <c r="HPM932" s="2"/>
      <c r="HPN932" s="2"/>
      <c r="HPO932" s="2"/>
      <c r="HPP932" s="2"/>
      <c r="HPQ932" s="2"/>
      <c r="HPR932" s="2"/>
      <c r="HPS932" s="2"/>
      <c r="HPT932" s="2"/>
      <c r="HPU932" s="2"/>
      <c r="HPV932" s="2"/>
      <c r="HPW932" s="2"/>
      <c r="HPX932" s="2"/>
      <c r="HPY932" s="2"/>
      <c r="HPZ932" s="2"/>
      <c r="HQA932" s="2"/>
      <c r="HQB932" s="2"/>
      <c r="HQC932" s="2"/>
      <c r="HQD932" s="2"/>
      <c r="HQE932" s="2"/>
      <c r="HQF932" s="2"/>
      <c r="HQG932" s="2"/>
      <c r="HQH932" s="2"/>
      <c r="HQI932" s="2"/>
      <c r="HQJ932" s="2"/>
      <c r="HQK932" s="2"/>
      <c r="HQL932" s="2"/>
      <c r="HQM932" s="2"/>
      <c r="HQN932" s="2"/>
      <c r="HQO932" s="2"/>
      <c r="HQP932" s="2"/>
      <c r="HQQ932" s="2"/>
      <c r="HQR932" s="2"/>
      <c r="HQS932" s="2"/>
      <c r="HQT932" s="2"/>
      <c r="HQU932" s="2"/>
      <c r="HQV932" s="2"/>
      <c r="HQW932" s="2"/>
      <c r="HQX932" s="2"/>
      <c r="HQY932" s="2"/>
      <c r="HQZ932" s="2"/>
      <c r="HRA932" s="2"/>
      <c r="HRB932" s="2"/>
      <c r="HRC932" s="2"/>
      <c r="HRD932" s="2"/>
      <c r="HRE932" s="2"/>
      <c r="HRF932" s="2"/>
      <c r="HRG932" s="2"/>
      <c r="HRH932" s="2"/>
      <c r="HRI932" s="2"/>
      <c r="HRJ932" s="2"/>
      <c r="HRK932" s="2"/>
      <c r="HRL932" s="2"/>
      <c r="HRM932" s="2"/>
      <c r="HRN932" s="2"/>
      <c r="HRO932" s="2"/>
      <c r="HRP932" s="2"/>
      <c r="HRQ932" s="2"/>
      <c r="HRR932" s="2"/>
      <c r="HRS932" s="2"/>
      <c r="HRT932" s="2"/>
      <c r="HRU932" s="2"/>
      <c r="HRV932" s="2"/>
      <c r="HRW932" s="2"/>
      <c r="HRX932" s="2"/>
      <c r="HRY932" s="2"/>
      <c r="HRZ932" s="2"/>
      <c r="HSA932" s="2"/>
      <c r="HSB932" s="2"/>
      <c r="HSC932" s="2"/>
      <c r="HSD932" s="2"/>
      <c r="HSE932" s="2"/>
      <c r="HSF932" s="2"/>
      <c r="HSG932" s="2"/>
      <c r="HSH932" s="2"/>
      <c r="HSI932" s="2"/>
      <c r="HSJ932" s="2"/>
      <c r="HSK932" s="2"/>
      <c r="HSL932" s="2"/>
      <c r="HSM932" s="2"/>
      <c r="HSN932" s="2"/>
      <c r="HSO932" s="2"/>
      <c r="HSP932" s="2"/>
      <c r="HSQ932" s="2"/>
      <c r="HSR932" s="2"/>
      <c r="HSS932" s="2"/>
      <c r="HST932" s="2"/>
      <c r="HSU932" s="2"/>
      <c r="HSV932" s="2"/>
      <c r="HSW932" s="2"/>
      <c r="HSX932" s="2"/>
      <c r="HSY932" s="2"/>
      <c r="HSZ932" s="2"/>
      <c r="HTA932" s="2"/>
      <c r="HTB932" s="2"/>
      <c r="HTC932" s="2"/>
      <c r="HTD932" s="2"/>
      <c r="HTE932" s="2"/>
      <c r="HTF932" s="2"/>
      <c r="HTG932" s="2"/>
      <c r="HTH932" s="2"/>
      <c r="HTI932" s="2"/>
      <c r="HTJ932" s="2"/>
      <c r="HTK932" s="2"/>
      <c r="HTL932" s="2"/>
      <c r="HTM932" s="2"/>
      <c r="HTN932" s="2"/>
      <c r="HTO932" s="2"/>
      <c r="HTP932" s="2"/>
      <c r="HTQ932" s="2"/>
      <c r="HTR932" s="2"/>
      <c r="HTS932" s="2"/>
      <c r="HTT932" s="2"/>
      <c r="HTU932" s="2"/>
      <c r="HTV932" s="2"/>
      <c r="HTW932" s="2"/>
      <c r="HTX932" s="2"/>
      <c r="HTY932" s="2"/>
      <c r="HTZ932" s="2"/>
      <c r="HUA932" s="2"/>
      <c r="HUB932" s="2"/>
      <c r="HUC932" s="2"/>
      <c r="HUD932" s="2"/>
      <c r="HUE932" s="2"/>
      <c r="HUF932" s="2"/>
      <c r="HUG932" s="2"/>
      <c r="HUH932" s="2"/>
      <c r="HUI932" s="2"/>
      <c r="HUJ932" s="2"/>
      <c r="HUK932" s="2"/>
      <c r="HUL932" s="2"/>
      <c r="HUM932" s="2"/>
      <c r="HUN932" s="2"/>
      <c r="HUO932" s="2"/>
      <c r="HUP932" s="2"/>
      <c r="HUQ932" s="2"/>
      <c r="HUR932" s="2"/>
      <c r="HUS932" s="2"/>
      <c r="HUT932" s="2"/>
      <c r="HUU932" s="2"/>
      <c r="HUV932" s="2"/>
      <c r="HUW932" s="2"/>
      <c r="HUX932" s="2"/>
      <c r="HUY932" s="2"/>
      <c r="HUZ932" s="2"/>
      <c r="HVA932" s="2"/>
      <c r="HVB932" s="2"/>
      <c r="HVC932" s="2"/>
      <c r="HVD932" s="2"/>
      <c r="HVE932" s="2"/>
      <c r="HVF932" s="2"/>
      <c r="HVG932" s="2"/>
      <c r="HVH932" s="2"/>
      <c r="HVI932" s="2"/>
      <c r="HVJ932" s="2"/>
      <c r="HVK932" s="2"/>
      <c r="HVL932" s="2"/>
      <c r="HVM932" s="2"/>
      <c r="HVN932" s="2"/>
      <c r="HVO932" s="2"/>
      <c r="HVP932" s="2"/>
      <c r="HVQ932" s="2"/>
      <c r="HVR932" s="2"/>
      <c r="HVS932" s="2"/>
      <c r="HVT932" s="2"/>
      <c r="HVU932" s="2"/>
      <c r="HVV932" s="2"/>
      <c r="HVW932" s="2"/>
      <c r="HVX932" s="2"/>
      <c r="HVY932" s="2"/>
      <c r="HVZ932" s="2"/>
      <c r="HWA932" s="2"/>
      <c r="HWB932" s="2"/>
      <c r="HWC932" s="2"/>
      <c r="HWD932" s="2"/>
      <c r="HWE932" s="2"/>
      <c r="HWF932" s="2"/>
      <c r="HWG932" s="2"/>
      <c r="HWH932" s="2"/>
      <c r="HWI932" s="2"/>
      <c r="HWJ932" s="2"/>
      <c r="HWK932" s="2"/>
      <c r="HWL932" s="2"/>
      <c r="HWM932" s="2"/>
      <c r="HWN932" s="2"/>
      <c r="HWO932" s="2"/>
      <c r="HWP932" s="2"/>
      <c r="HWQ932" s="2"/>
      <c r="HWR932" s="2"/>
      <c r="HWS932" s="2"/>
      <c r="HWT932" s="2"/>
      <c r="HWU932" s="2"/>
      <c r="HWV932" s="2"/>
      <c r="HWW932" s="2"/>
      <c r="HWX932" s="2"/>
      <c r="HWY932" s="2"/>
      <c r="HWZ932" s="2"/>
      <c r="HXA932" s="2"/>
      <c r="HXB932" s="2"/>
      <c r="HXC932" s="2"/>
      <c r="HXD932" s="2"/>
      <c r="HXE932" s="2"/>
      <c r="HXF932" s="2"/>
      <c r="HXG932" s="2"/>
      <c r="HXH932" s="2"/>
      <c r="HXI932" s="2"/>
      <c r="HXJ932" s="2"/>
      <c r="HXK932" s="2"/>
      <c r="HXL932" s="2"/>
      <c r="HXM932" s="2"/>
      <c r="HXN932" s="2"/>
      <c r="HXO932" s="2"/>
      <c r="HXP932" s="2"/>
      <c r="HXQ932" s="2"/>
      <c r="HXR932" s="2"/>
      <c r="HXS932" s="2"/>
      <c r="HXT932" s="2"/>
      <c r="HXU932" s="2"/>
      <c r="HXV932" s="2"/>
      <c r="HXW932" s="2"/>
      <c r="HXX932" s="2"/>
      <c r="HXY932" s="2"/>
      <c r="HXZ932" s="2"/>
      <c r="HYA932" s="2"/>
      <c r="HYB932" s="2"/>
      <c r="HYC932" s="2"/>
      <c r="HYD932" s="2"/>
      <c r="HYE932" s="2"/>
      <c r="HYF932" s="2"/>
      <c r="HYG932" s="2"/>
      <c r="HYH932" s="2"/>
      <c r="HYI932" s="2"/>
      <c r="HYJ932" s="2"/>
      <c r="HYK932" s="2"/>
      <c r="HYL932" s="2"/>
      <c r="HYM932" s="2"/>
      <c r="HYN932" s="2"/>
      <c r="HYO932" s="2"/>
      <c r="HYP932" s="2"/>
      <c r="HYQ932" s="2"/>
      <c r="HYR932" s="2"/>
      <c r="HYS932" s="2"/>
      <c r="HYT932" s="2"/>
      <c r="HYU932" s="2"/>
      <c r="HYV932" s="2"/>
      <c r="HYW932" s="2"/>
      <c r="HYX932" s="2"/>
      <c r="HYY932" s="2"/>
      <c r="HYZ932" s="2"/>
      <c r="HZA932" s="2"/>
      <c r="HZB932" s="2"/>
      <c r="HZC932" s="2"/>
      <c r="HZD932" s="2"/>
      <c r="HZE932" s="2"/>
      <c r="HZF932" s="2"/>
      <c r="HZG932" s="2"/>
      <c r="HZH932" s="2"/>
      <c r="HZI932" s="2"/>
      <c r="HZJ932" s="2"/>
      <c r="HZK932" s="2"/>
      <c r="HZL932" s="2"/>
      <c r="HZM932" s="2"/>
      <c r="HZN932" s="2"/>
      <c r="HZO932" s="2"/>
      <c r="HZP932" s="2"/>
      <c r="HZQ932" s="2"/>
      <c r="HZR932" s="2"/>
      <c r="HZS932" s="2"/>
      <c r="HZT932" s="2"/>
      <c r="HZU932" s="2"/>
      <c r="HZV932" s="2"/>
      <c r="HZW932" s="2"/>
      <c r="HZX932" s="2"/>
      <c r="HZY932" s="2"/>
      <c r="HZZ932" s="2"/>
      <c r="IAA932" s="2"/>
      <c r="IAB932" s="2"/>
      <c r="IAC932" s="2"/>
      <c r="IAD932" s="2"/>
      <c r="IAE932" s="2"/>
      <c r="IAF932" s="2"/>
      <c r="IAG932" s="2"/>
      <c r="IAH932" s="2"/>
      <c r="IAI932" s="2"/>
      <c r="IAJ932" s="2"/>
      <c r="IAK932" s="2"/>
      <c r="IAL932" s="2"/>
      <c r="IAM932" s="2"/>
      <c r="IAN932" s="2"/>
      <c r="IAO932" s="2"/>
      <c r="IAP932" s="2"/>
      <c r="IAQ932" s="2"/>
      <c r="IAR932" s="2"/>
      <c r="IAS932" s="2"/>
      <c r="IAT932" s="2"/>
      <c r="IAU932" s="2"/>
      <c r="IAV932" s="2"/>
      <c r="IAW932" s="2"/>
      <c r="IAX932" s="2"/>
      <c r="IAY932" s="2"/>
      <c r="IAZ932" s="2"/>
      <c r="IBA932" s="2"/>
      <c r="IBB932" s="2"/>
      <c r="IBC932" s="2"/>
      <c r="IBD932" s="2"/>
      <c r="IBE932" s="2"/>
      <c r="IBF932" s="2"/>
      <c r="IBG932" s="2"/>
      <c r="IBH932" s="2"/>
      <c r="IBI932" s="2"/>
      <c r="IBJ932" s="2"/>
      <c r="IBK932" s="2"/>
      <c r="IBL932" s="2"/>
      <c r="IBM932" s="2"/>
      <c r="IBN932" s="2"/>
      <c r="IBO932" s="2"/>
      <c r="IBP932" s="2"/>
      <c r="IBQ932" s="2"/>
      <c r="IBR932" s="2"/>
      <c r="IBS932" s="2"/>
      <c r="IBT932" s="2"/>
      <c r="IBU932" s="2"/>
      <c r="IBV932" s="2"/>
      <c r="IBW932" s="2"/>
      <c r="IBX932" s="2"/>
      <c r="IBY932" s="2"/>
      <c r="IBZ932" s="2"/>
      <c r="ICA932" s="2"/>
      <c r="ICB932" s="2"/>
      <c r="ICC932" s="2"/>
      <c r="ICD932" s="2"/>
      <c r="ICE932" s="2"/>
      <c r="ICF932" s="2"/>
      <c r="ICG932" s="2"/>
      <c r="ICH932" s="2"/>
      <c r="ICI932" s="2"/>
      <c r="ICJ932" s="2"/>
      <c r="ICK932" s="2"/>
      <c r="ICL932" s="2"/>
      <c r="ICM932" s="2"/>
      <c r="ICN932" s="2"/>
      <c r="ICO932" s="2"/>
      <c r="ICP932" s="2"/>
      <c r="ICQ932" s="2"/>
      <c r="ICR932" s="2"/>
      <c r="ICS932" s="2"/>
      <c r="ICT932" s="2"/>
      <c r="ICU932" s="2"/>
      <c r="ICV932" s="2"/>
      <c r="ICW932" s="2"/>
      <c r="ICX932" s="2"/>
      <c r="ICY932" s="2"/>
      <c r="ICZ932" s="2"/>
      <c r="IDA932" s="2"/>
      <c r="IDB932" s="2"/>
      <c r="IDC932" s="2"/>
      <c r="IDD932" s="2"/>
      <c r="IDE932" s="2"/>
      <c r="IDF932" s="2"/>
      <c r="IDG932" s="2"/>
      <c r="IDH932" s="2"/>
      <c r="IDI932" s="2"/>
      <c r="IDJ932" s="2"/>
      <c r="IDK932" s="2"/>
      <c r="IDL932" s="2"/>
      <c r="IDM932" s="2"/>
      <c r="IDN932" s="2"/>
      <c r="IDO932" s="2"/>
      <c r="IDP932" s="2"/>
      <c r="IDQ932" s="2"/>
      <c r="IDR932" s="2"/>
      <c r="IDS932" s="2"/>
      <c r="IDT932" s="2"/>
      <c r="IDU932" s="2"/>
      <c r="IDV932" s="2"/>
      <c r="IDW932" s="2"/>
      <c r="IDX932" s="2"/>
      <c r="IDY932" s="2"/>
      <c r="IDZ932" s="2"/>
      <c r="IEA932" s="2"/>
      <c r="IEB932" s="2"/>
      <c r="IEC932" s="2"/>
      <c r="IED932" s="2"/>
      <c r="IEE932" s="2"/>
      <c r="IEF932" s="2"/>
      <c r="IEG932" s="2"/>
      <c r="IEH932" s="2"/>
      <c r="IEI932" s="2"/>
      <c r="IEJ932" s="2"/>
      <c r="IEK932" s="2"/>
      <c r="IEL932" s="2"/>
      <c r="IEM932" s="2"/>
      <c r="IEN932" s="2"/>
      <c r="IEO932" s="2"/>
      <c r="IEP932" s="2"/>
      <c r="IEQ932" s="2"/>
      <c r="IER932" s="2"/>
      <c r="IES932" s="2"/>
      <c r="IET932" s="2"/>
      <c r="IEU932" s="2"/>
      <c r="IEV932" s="2"/>
      <c r="IEW932" s="2"/>
      <c r="IEX932" s="2"/>
      <c r="IEY932" s="2"/>
      <c r="IEZ932" s="2"/>
      <c r="IFA932" s="2"/>
      <c r="IFB932" s="2"/>
      <c r="IFC932" s="2"/>
      <c r="IFD932" s="2"/>
      <c r="IFE932" s="2"/>
      <c r="IFF932" s="2"/>
      <c r="IFG932" s="2"/>
      <c r="IFH932" s="2"/>
      <c r="IFI932" s="2"/>
      <c r="IFJ932" s="2"/>
      <c r="IFK932" s="2"/>
      <c r="IFL932" s="2"/>
      <c r="IFM932" s="2"/>
      <c r="IFN932" s="2"/>
      <c r="IFO932" s="2"/>
      <c r="IFP932" s="2"/>
      <c r="IFQ932" s="2"/>
      <c r="IFR932" s="2"/>
      <c r="IFS932" s="2"/>
      <c r="IFT932" s="2"/>
      <c r="IFU932" s="2"/>
      <c r="IFV932" s="2"/>
      <c r="IFW932" s="2"/>
      <c r="IFX932" s="2"/>
      <c r="IFY932" s="2"/>
      <c r="IFZ932" s="2"/>
      <c r="IGA932" s="2"/>
      <c r="IGB932" s="2"/>
      <c r="IGC932" s="2"/>
      <c r="IGD932" s="2"/>
      <c r="IGE932" s="2"/>
      <c r="IGF932" s="2"/>
      <c r="IGG932" s="2"/>
      <c r="IGH932" s="2"/>
      <c r="IGI932" s="2"/>
      <c r="IGJ932" s="2"/>
      <c r="IGK932" s="2"/>
      <c r="IGL932" s="2"/>
      <c r="IGM932" s="2"/>
      <c r="IGN932" s="2"/>
      <c r="IGO932" s="2"/>
      <c r="IGP932" s="2"/>
      <c r="IGQ932" s="2"/>
      <c r="IGR932" s="2"/>
      <c r="IGS932" s="2"/>
      <c r="IGT932" s="2"/>
      <c r="IGU932" s="2"/>
      <c r="IGV932" s="2"/>
      <c r="IGW932" s="2"/>
      <c r="IGX932" s="2"/>
      <c r="IGY932" s="2"/>
      <c r="IGZ932" s="2"/>
      <c r="IHA932" s="2"/>
      <c r="IHB932" s="2"/>
      <c r="IHC932" s="2"/>
      <c r="IHD932" s="2"/>
      <c r="IHE932" s="2"/>
      <c r="IHF932" s="2"/>
      <c r="IHG932" s="2"/>
      <c r="IHH932" s="2"/>
      <c r="IHI932" s="2"/>
      <c r="IHJ932" s="2"/>
      <c r="IHK932" s="2"/>
      <c r="IHL932" s="2"/>
      <c r="IHM932" s="2"/>
      <c r="IHN932" s="2"/>
      <c r="IHO932" s="2"/>
      <c r="IHP932" s="2"/>
      <c r="IHQ932" s="2"/>
      <c r="IHR932" s="2"/>
      <c r="IHS932" s="2"/>
      <c r="IHT932" s="2"/>
      <c r="IHU932" s="2"/>
      <c r="IHV932" s="2"/>
      <c r="IHW932" s="2"/>
      <c r="IHX932" s="2"/>
      <c r="IHY932" s="2"/>
      <c r="IHZ932" s="2"/>
      <c r="IIA932" s="2"/>
      <c r="IIB932" s="2"/>
      <c r="IIC932" s="2"/>
      <c r="IID932" s="2"/>
      <c r="IIE932" s="2"/>
      <c r="IIF932" s="2"/>
      <c r="IIG932" s="2"/>
      <c r="IIH932" s="2"/>
      <c r="III932" s="2"/>
      <c r="IIJ932" s="2"/>
      <c r="IIK932" s="2"/>
      <c r="IIL932" s="2"/>
      <c r="IIM932" s="2"/>
      <c r="IIN932" s="2"/>
      <c r="IIO932" s="2"/>
      <c r="IIP932" s="2"/>
      <c r="IIQ932" s="2"/>
      <c r="IIR932" s="2"/>
      <c r="IIS932" s="2"/>
      <c r="IIT932" s="2"/>
      <c r="IIU932" s="2"/>
      <c r="IIV932" s="2"/>
      <c r="IIW932" s="2"/>
      <c r="IIX932" s="2"/>
      <c r="IIY932" s="2"/>
      <c r="IIZ932" s="2"/>
      <c r="IJA932" s="2"/>
      <c r="IJB932" s="2"/>
      <c r="IJC932" s="2"/>
      <c r="IJD932" s="2"/>
      <c r="IJE932" s="2"/>
      <c r="IJF932" s="2"/>
      <c r="IJG932" s="2"/>
      <c r="IJH932" s="2"/>
      <c r="IJI932" s="2"/>
      <c r="IJJ932" s="2"/>
      <c r="IJK932" s="2"/>
      <c r="IJL932" s="2"/>
      <c r="IJM932" s="2"/>
      <c r="IJN932" s="2"/>
      <c r="IJO932" s="2"/>
      <c r="IJP932" s="2"/>
      <c r="IJQ932" s="2"/>
      <c r="IJR932" s="2"/>
      <c r="IJS932" s="2"/>
      <c r="IJT932" s="2"/>
      <c r="IJU932" s="2"/>
      <c r="IJV932" s="2"/>
      <c r="IJW932" s="2"/>
      <c r="IJX932" s="2"/>
      <c r="IJY932" s="2"/>
      <c r="IJZ932" s="2"/>
      <c r="IKA932" s="2"/>
      <c r="IKB932" s="2"/>
      <c r="IKC932" s="2"/>
      <c r="IKD932" s="2"/>
      <c r="IKE932" s="2"/>
      <c r="IKF932" s="2"/>
      <c r="IKG932" s="2"/>
      <c r="IKH932" s="2"/>
      <c r="IKI932" s="2"/>
      <c r="IKJ932" s="2"/>
      <c r="IKK932" s="2"/>
      <c r="IKL932" s="2"/>
      <c r="IKM932" s="2"/>
      <c r="IKN932" s="2"/>
      <c r="IKO932" s="2"/>
      <c r="IKP932" s="2"/>
      <c r="IKQ932" s="2"/>
      <c r="IKR932" s="2"/>
      <c r="IKS932" s="2"/>
      <c r="IKT932" s="2"/>
      <c r="IKU932" s="2"/>
      <c r="IKV932" s="2"/>
      <c r="IKW932" s="2"/>
      <c r="IKX932" s="2"/>
      <c r="IKY932" s="2"/>
      <c r="IKZ932" s="2"/>
      <c r="ILA932" s="2"/>
      <c r="ILB932" s="2"/>
      <c r="ILC932" s="2"/>
      <c r="ILD932" s="2"/>
      <c r="ILE932" s="2"/>
      <c r="ILF932" s="2"/>
      <c r="ILG932" s="2"/>
      <c r="ILH932" s="2"/>
      <c r="ILI932" s="2"/>
      <c r="ILJ932" s="2"/>
      <c r="ILK932" s="2"/>
      <c r="ILL932" s="2"/>
      <c r="ILM932" s="2"/>
      <c r="ILN932" s="2"/>
      <c r="ILO932" s="2"/>
      <c r="ILP932" s="2"/>
      <c r="ILQ932" s="2"/>
      <c r="ILR932" s="2"/>
      <c r="ILS932" s="2"/>
      <c r="ILT932" s="2"/>
      <c r="ILU932" s="2"/>
      <c r="ILV932" s="2"/>
      <c r="ILW932" s="2"/>
      <c r="ILX932" s="2"/>
      <c r="ILY932" s="2"/>
      <c r="ILZ932" s="2"/>
      <c r="IMA932" s="2"/>
      <c r="IMB932" s="2"/>
      <c r="IMC932" s="2"/>
      <c r="IMD932" s="2"/>
      <c r="IME932" s="2"/>
      <c r="IMF932" s="2"/>
      <c r="IMG932" s="2"/>
      <c r="IMH932" s="2"/>
      <c r="IMI932" s="2"/>
      <c r="IMJ932" s="2"/>
      <c r="IMK932" s="2"/>
      <c r="IML932" s="2"/>
      <c r="IMM932" s="2"/>
      <c r="IMN932" s="2"/>
      <c r="IMO932" s="2"/>
      <c r="IMP932" s="2"/>
      <c r="IMQ932" s="2"/>
      <c r="IMR932" s="2"/>
      <c r="IMS932" s="2"/>
      <c r="IMT932" s="2"/>
      <c r="IMU932" s="2"/>
      <c r="IMV932" s="2"/>
      <c r="IMW932" s="2"/>
      <c r="IMX932" s="2"/>
      <c r="IMY932" s="2"/>
      <c r="IMZ932" s="2"/>
      <c r="INA932" s="2"/>
      <c r="INB932" s="2"/>
      <c r="INC932" s="2"/>
      <c r="IND932" s="2"/>
      <c r="INE932" s="2"/>
      <c r="INF932" s="2"/>
      <c r="ING932" s="2"/>
      <c r="INH932" s="2"/>
      <c r="INI932" s="2"/>
      <c r="INJ932" s="2"/>
      <c r="INK932" s="2"/>
      <c r="INL932" s="2"/>
      <c r="INM932" s="2"/>
      <c r="INN932" s="2"/>
      <c r="INO932" s="2"/>
      <c r="INP932" s="2"/>
      <c r="INQ932" s="2"/>
      <c r="INR932" s="2"/>
      <c r="INS932" s="2"/>
      <c r="INT932" s="2"/>
      <c r="INU932" s="2"/>
      <c r="INV932" s="2"/>
      <c r="INW932" s="2"/>
      <c r="INX932" s="2"/>
      <c r="INY932" s="2"/>
      <c r="INZ932" s="2"/>
      <c r="IOA932" s="2"/>
      <c r="IOB932" s="2"/>
      <c r="IOC932" s="2"/>
      <c r="IOD932" s="2"/>
      <c r="IOE932" s="2"/>
      <c r="IOF932" s="2"/>
      <c r="IOG932" s="2"/>
      <c r="IOH932" s="2"/>
      <c r="IOI932" s="2"/>
      <c r="IOJ932" s="2"/>
      <c r="IOK932" s="2"/>
      <c r="IOL932" s="2"/>
      <c r="IOM932" s="2"/>
      <c r="ION932" s="2"/>
      <c r="IOO932" s="2"/>
      <c r="IOP932" s="2"/>
      <c r="IOQ932" s="2"/>
      <c r="IOR932" s="2"/>
      <c r="IOS932" s="2"/>
      <c r="IOT932" s="2"/>
      <c r="IOU932" s="2"/>
      <c r="IOV932" s="2"/>
      <c r="IOW932" s="2"/>
      <c r="IOX932" s="2"/>
      <c r="IOY932" s="2"/>
      <c r="IOZ932" s="2"/>
      <c r="IPA932" s="2"/>
      <c r="IPB932" s="2"/>
      <c r="IPC932" s="2"/>
      <c r="IPD932" s="2"/>
      <c r="IPE932" s="2"/>
      <c r="IPF932" s="2"/>
      <c r="IPG932" s="2"/>
      <c r="IPH932" s="2"/>
      <c r="IPI932" s="2"/>
      <c r="IPJ932" s="2"/>
      <c r="IPK932" s="2"/>
      <c r="IPL932" s="2"/>
      <c r="IPM932" s="2"/>
      <c r="IPN932" s="2"/>
      <c r="IPO932" s="2"/>
      <c r="IPP932" s="2"/>
      <c r="IPQ932" s="2"/>
      <c r="IPR932" s="2"/>
      <c r="IPS932" s="2"/>
      <c r="IPT932" s="2"/>
      <c r="IPU932" s="2"/>
      <c r="IPV932" s="2"/>
      <c r="IPW932" s="2"/>
      <c r="IPX932" s="2"/>
      <c r="IPY932" s="2"/>
      <c r="IPZ932" s="2"/>
      <c r="IQA932" s="2"/>
      <c r="IQB932" s="2"/>
      <c r="IQC932" s="2"/>
      <c r="IQD932" s="2"/>
      <c r="IQE932" s="2"/>
      <c r="IQF932" s="2"/>
      <c r="IQG932" s="2"/>
      <c r="IQH932" s="2"/>
      <c r="IQI932" s="2"/>
      <c r="IQJ932" s="2"/>
      <c r="IQK932" s="2"/>
      <c r="IQL932" s="2"/>
      <c r="IQM932" s="2"/>
      <c r="IQN932" s="2"/>
      <c r="IQO932" s="2"/>
      <c r="IQP932" s="2"/>
      <c r="IQQ932" s="2"/>
      <c r="IQR932" s="2"/>
      <c r="IQS932" s="2"/>
      <c r="IQT932" s="2"/>
      <c r="IQU932" s="2"/>
      <c r="IQV932" s="2"/>
      <c r="IQW932" s="2"/>
      <c r="IQX932" s="2"/>
      <c r="IQY932" s="2"/>
      <c r="IQZ932" s="2"/>
      <c r="IRA932" s="2"/>
      <c r="IRB932" s="2"/>
      <c r="IRC932" s="2"/>
      <c r="IRD932" s="2"/>
      <c r="IRE932" s="2"/>
      <c r="IRF932" s="2"/>
      <c r="IRG932" s="2"/>
      <c r="IRH932" s="2"/>
      <c r="IRI932" s="2"/>
      <c r="IRJ932" s="2"/>
      <c r="IRK932" s="2"/>
      <c r="IRL932" s="2"/>
      <c r="IRM932" s="2"/>
      <c r="IRN932" s="2"/>
      <c r="IRO932" s="2"/>
      <c r="IRP932" s="2"/>
      <c r="IRQ932" s="2"/>
      <c r="IRR932" s="2"/>
      <c r="IRS932" s="2"/>
      <c r="IRT932" s="2"/>
      <c r="IRU932" s="2"/>
      <c r="IRV932" s="2"/>
      <c r="IRW932" s="2"/>
      <c r="IRX932" s="2"/>
      <c r="IRY932" s="2"/>
      <c r="IRZ932" s="2"/>
      <c r="ISA932" s="2"/>
      <c r="ISB932" s="2"/>
      <c r="ISC932" s="2"/>
      <c r="ISD932" s="2"/>
      <c r="ISE932" s="2"/>
      <c r="ISF932" s="2"/>
      <c r="ISG932" s="2"/>
      <c r="ISH932" s="2"/>
      <c r="ISI932" s="2"/>
      <c r="ISJ932" s="2"/>
      <c r="ISK932" s="2"/>
      <c r="ISL932" s="2"/>
      <c r="ISM932" s="2"/>
      <c r="ISN932" s="2"/>
      <c r="ISO932" s="2"/>
      <c r="ISP932" s="2"/>
      <c r="ISQ932" s="2"/>
      <c r="ISR932" s="2"/>
      <c r="ISS932" s="2"/>
      <c r="IST932" s="2"/>
      <c r="ISU932" s="2"/>
      <c r="ISV932" s="2"/>
      <c r="ISW932" s="2"/>
      <c r="ISX932" s="2"/>
      <c r="ISY932" s="2"/>
      <c r="ISZ932" s="2"/>
      <c r="ITA932" s="2"/>
      <c r="ITB932" s="2"/>
      <c r="ITC932" s="2"/>
      <c r="ITD932" s="2"/>
      <c r="ITE932" s="2"/>
      <c r="ITF932" s="2"/>
      <c r="ITG932" s="2"/>
      <c r="ITH932" s="2"/>
      <c r="ITI932" s="2"/>
      <c r="ITJ932" s="2"/>
      <c r="ITK932" s="2"/>
      <c r="ITL932" s="2"/>
      <c r="ITM932" s="2"/>
      <c r="ITN932" s="2"/>
      <c r="ITO932" s="2"/>
      <c r="ITP932" s="2"/>
      <c r="ITQ932" s="2"/>
      <c r="ITR932" s="2"/>
      <c r="ITS932" s="2"/>
      <c r="ITT932" s="2"/>
      <c r="ITU932" s="2"/>
      <c r="ITV932" s="2"/>
      <c r="ITW932" s="2"/>
      <c r="ITX932" s="2"/>
      <c r="ITY932" s="2"/>
      <c r="ITZ932" s="2"/>
      <c r="IUA932" s="2"/>
      <c r="IUB932" s="2"/>
      <c r="IUC932" s="2"/>
      <c r="IUD932" s="2"/>
      <c r="IUE932" s="2"/>
      <c r="IUF932" s="2"/>
      <c r="IUG932" s="2"/>
      <c r="IUH932" s="2"/>
      <c r="IUI932" s="2"/>
      <c r="IUJ932" s="2"/>
      <c r="IUK932" s="2"/>
      <c r="IUL932" s="2"/>
      <c r="IUM932" s="2"/>
      <c r="IUN932" s="2"/>
      <c r="IUO932" s="2"/>
      <c r="IUP932" s="2"/>
      <c r="IUQ932" s="2"/>
      <c r="IUR932" s="2"/>
      <c r="IUS932" s="2"/>
      <c r="IUT932" s="2"/>
      <c r="IUU932" s="2"/>
      <c r="IUV932" s="2"/>
      <c r="IUW932" s="2"/>
      <c r="IUX932" s="2"/>
      <c r="IUY932" s="2"/>
      <c r="IUZ932" s="2"/>
      <c r="IVA932" s="2"/>
      <c r="IVB932" s="2"/>
      <c r="IVC932" s="2"/>
      <c r="IVD932" s="2"/>
      <c r="IVE932" s="2"/>
      <c r="IVF932" s="2"/>
      <c r="IVG932" s="2"/>
      <c r="IVH932" s="2"/>
      <c r="IVI932" s="2"/>
      <c r="IVJ932" s="2"/>
      <c r="IVK932" s="2"/>
      <c r="IVL932" s="2"/>
      <c r="IVM932" s="2"/>
      <c r="IVN932" s="2"/>
      <c r="IVO932" s="2"/>
      <c r="IVP932" s="2"/>
      <c r="IVQ932" s="2"/>
      <c r="IVR932" s="2"/>
      <c r="IVS932" s="2"/>
      <c r="IVT932" s="2"/>
      <c r="IVU932" s="2"/>
      <c r="IVV932" s="2"/>
      <c r="IVW932" s="2"/>
      <c r="IVX932" s="2"/>
      <c r="IVY932" s="2"/>
      <c r="IVZ932" s="2"/>
      <c r="IWA932" s="2"/>
      <c r="IWB932" s="2"/>
      <c r="IWC932" s="2"/>
      <c r="IWD932" s="2"/>
      <c r="IWE932" s="2"/>
      <c r="IWF932" s="2"/>
      <c r="IWG932" s="2"/>
      <c r="IWH932" s="2"/>
      <c r="IWI932" s="2"/>
      <c r="IWJ932" s="2"/>
      <c r="IWK932" s="2"/>
      <c r="IWL932" s="2"/>
      <c r="IWM932" s="2"/>
      <c r="IWN932" s="2"/>
      <c r="IWO932" s="2"/>
      <c r="IWP932" s="2"/>
      <c r="IWQ932" s="2"/>
      <c r="IWR932" s="2"/>
      <c r="IWS932" s="2"/>
      <c r="IWT932" s="2"/>
      <c r="IWU932" s="2"/>
      <c r="IWV932" s="2"/>
      <c r="IWW932" s="2"/>
      <c r="IWX932" s="2"/>
      <c r="IWY932" s="2"/>
      <c r="IWZ932" s="2"/>
      <c r="IXA932" s="2"/>
      <c r="IXB932" s="2"/>
      <c r="IXC932" s="2"/>
      <c r="IXD932" s="2"/>
      <c r="IXE932" s="2"/>
      <c r="IXF932" s="2"/>
      <c r="IXG932" s="2"/>
      <c r="IXH932" s="2"/>
      <c r="IXI932" s="2"/>
      <c r="IXJ932" s="2"/>
      <c r="IXK932" s="2"/>
      <c r="IXL932" s="2"/>
      <c r="IXM932" s="2"/>
      <c r="IXN932" s="2"/>
      <c r="IXO932" s="2"/>
      <c r="IXP932" s="2"/>
      <c r="IXQ932" s="2"/>
      <c r="IXR932" s="2"/>
      <c r="IXS932" s="2"/>
      <c r="IXT932" s="2"/>
      <c r="IXU932" s="2"/>
      <c r="IXV932" s="2"/>
      <c r="IXW932" s="2"/>
      <c r="IXX932" s="2"/>
      <c r="IXY932" s="2"/>
      <c r="IXZ932" s="2"/>
      <c r="IYA932" s="2"/>
      <c r="IYB932" s="2"/>
      <c r="IYC932" s="2"/>
      <c r="IYD932" s="2"/>
      <c r="IYE932" s="2"/>
      <c r="IYF932" s="2"/>
      <c r="IYG932" s="2"/>
      <c r="IYH932" s="2"/>
      <c r="IYI932" s="2"/>
      <c r="IYJ932" s="2"/>
      <c r="IYK932" s="2"/>
      <c r="IYL932" s="2"/>
      <c r="IYM932" s="2"/>
      <c r="IYN932" s="2"/>
      <c r="IYO932" s="2"/>
      <c r="IYP932" s="2"/>
      <c r="IYQ932" s="2"/>
      <c r="IYR932" s="2"/>
      <c r="IYS932" s="2"/>
      <c r="IYT932" s="2"/>
      <c r="IYU932" s="2"/>
      <c r="IYV932" s="2"/>
      <c r="IYW932" s="2"/>
      <c r="IYX932" s="2"/>
      <c r="IYY932" s="2"/>
      <c r="IYZ932" s="2"/>
      <c r="IZA932" s="2"/>
      <c r="IZB932" s="2"/>
      <c r="IZC932" s="2"/>
      <c r="IZD932" s="2"/>
      <c r="IZE932" s="2"/>
      <c r="IZF932" s="2"/>
      <c r="IZG932" s="2"/>
      <c r="IZH932" s="2"/>
      <c r="IZI932" s="2"/>
      <c r="IZJ932" s="2"/>
      <c r="IZK932" s="2"/>
      <c r="IZL932" s="2"/>
      <c r="IZM932" s="2"/>
      <c r="IZN932" s="2"/>
      <c r="IZO932" s="2"/>
      <c r="IZP932" s="2"/>
      <c r="IZQ932" s="2"/>
      <c r="IZR932" s="2"/>
      <c r="IZS932" s="2"/>
      <c r="IZT932" s="2"/>
      <c r="IZU932" s="2"/>
      <c r="IZV932" s="2"/>
      <c r="IZW932" s="2"/>
      <c r="IZX932" s="2"/>
      <c r="IZY932" s="2"/>
      <c r="IZZ932" s="2"/>
      <c r="JAA932" s="2"/>
      <c r="JAB932" s="2"/>
      <c r="JAC932" s="2"/>
      <c r="JAD932" s="2"/>
      <c r="JAE932" s="2"/>
      <c r="JAF932" s="2"/>
      <c r="JAG932" s="2"/>
      <c r="JAH932" s="2"/>
      <c r="JAI932" s="2"/>
      <c r="JAJ932" s="2"/>
      <c r="JAK932" s="2"/>
      <c r="JAL932" s="2"/>
      <c r="JAM932" s="2"/>
      <c r="JAN932" s="2"/>
      <c r="JAO932" s="2"/>
      <c r="JAP932" s="2"/>
      <c r="JAQ932" s="2"/>
      <c r="JAR932" s="2"/>
      <c r="JAS932" s="2"/>
      <c r="JAT932" s="2"/>
      <c r="JAU932" s="2"/>
      <c r="JAV932" s="2"/>
      <c r="JAW932" s="2"/>
      <c r="JAX932" s="2"/>
      <c r="JAY932" s="2"/>
      <c r="JAZ932" s="2"/>
      <c r="JBA932" s="2"/>
      <c r="JBB932" s="2"/>
      <c r="JBC932" s="2"/>
      <c r="JBD932" s="2"/>
      <c r="JBE932" s="2"/>
      <c r="JBF932" s="2"/>
      <c r="JBG932" s="2"/>
      <c r="JBH932" s="2"/>
      <c r="JBI932" s="2"/>
      <c r="JBJ932" s="2"/>
      <c r="JBK932" s="2"/>
      <c r="JBL932" s="2"/>
      <c r="JBM932" s="2"/>
      <c r="JBN932" s="2"/>
      <c r="JBO932" s="2"/>
      <c r="JBP932" s="2"/>
      <c r="JBQ932" s="2"/>
      <c r="JBR932" s="2"/>
      <c r="JBS932" s="2"/>
      <c r="JBT932" s="2"/>
      <c r="JBU932" s="2"/>
      <c r="JBV932" s="2"/>
      <c r="JBW932" s="2"/>
      <c r="JBX932" s="2"/>
      <c r="JBY932" s="2"/>
      <c r="JBZ932" s="2"/>
      <c r="JCA932" s="2"/>
      <c r="JCB932" s="2"/>
      <c r="JCC932" s="2"/>
      <c r="JCD932" s="2"/>
      <c r="JCE932" s="2"/>
      <c r="JCF932" s="2"/>
      <c r="JCG932" s="2"/>
      <c r="JCH932" s="2"/>
      <c r="JCI932" s="2"/>
      <c r="JCJ932" s="2"/>
      <c r="JCK932" s="2"/>
      <c r="JCL932" s="2"/>
      <c r="JCM932" s="2"/>
      <c r="JCN932" s="2"/>
      <c r="JCO932" s="2"/>
      <c r="JCP932" s="2"/>
      <c r="JCQ932" s="2"/>
      <c r="JCR932" s="2"/>
      <c r="JCS932" s="2"/>
      <c r="JCT932" s="2"/>
      <c r="JCU932" s="2"/>
      <c r="JCV932" s="2"/>
      <c r="JCW932" s="2"/>
      <c r="JCX932" s="2"/>
      <c r="JCY932" s="2"/>
      <c r="JCZ932" s="2"/>
      <c r="JDA932" s="2"/>
      <c r="JDB932" s="2"/>
      <c r="JDC932" s="2"/>
      <c r="JDD932" s="2"/>
      <c r="JDE932" s="2"/>
      <c r="JDF932" s="2"/>
      <c r="JDG932" s="2"/>
      <c r="JDH932" s="2"/>
      <c r="JDI932" s="2"/>
      <c r="JDJ932" s="2"/>
      <c r="JDK932" s="2"/>
      <c r="JDL932" s="2"/>
      <c r="JDM932" s="2"/>
      <c r="JDN932" s="2"/>
      <c r="JDO932" s="2"/>
      <c r="JDP932" s="2"/>
      <c r="JDQ932" s="2"/>
      <c r="JDR932" s="2"/>
      <c r="JDS932" s="2"/>
      <c r="JDT932" s="2"/>
      <c r="JDU932" s="2"/>
      <c r="JDV932" s="2"/>
      <c r="JDW932" s="2"/>
      <c r="JDX932" s="2"/>
      <c r="JDY932" s="2"/>
      <c r="JDZ932" s="2"/>
      <c r="JEA932" s="2"/>
      <c r="JEB932" s="2"/>
      <c r="JEC932" s="2"/>
      <c r="JED932" s="2"/>
      <c r="JEE932" s="2"/>
      <c r="JEF932" s="2"/>
      <c r="JEG932" s="2"/>
      <c r="JEH932" s="2"/>
      <c r="JEI932" s="2"/>
      <c r="JEJ932" s="2"/>
      <c r="JEK932" s="2"/>
      <c r="JEL932" s="2"/>
      <c r="JEM932" s="2"/>
      <c r="JEN932" s="2"/>
      <c r="JEO932" s="2"/>
      <c r="JEP932" s="2"/>
      <c r="JEQ932" s="2"/>
      <c r="JER932" s="2"/>
      <c r="JES932" s="2"/>
      <c r="JET932" s="2"/>
      <c r="JEU932" s="2"/>
      <c r="JEV932" s="2"/>
      <c r="JEW932" s="2"/>
      <c r="JEX932" s="2"/>
      <c r="JEY932" s="2"/>
      <c r="JEZ932" s="2"/>
      <c r="JFA932" s="2"/>
      <c r="JFB932" s="2"/>
      <c r="JFC932" s="2"/>
      <c r="JFD932" s="2"/>
      <c r="JFE932" s="2"/>
      <c r="JFF932" s="2"/>
      <c r="JFG932" s="2"/>
      <c r="JFH932" s="2"/>
      <c r="JFI932" s="2"/>
      <c r="JFJ932" s="2"/>
      <c r="JFK932" s="2"/>
      <c r="JFL932" s="2"/>
      <c r="JFM932" s="2"/>
      <c r="JFN932" s="2"/>
      <c r="JFO932" s="2"/>
      <c r="JFP932" s="2"/>
      <c r="JFQ932" s="2"/>
      <c r="JFR932" s="2"/>
      <c r="JFS932" s="2"/>
      <c r="JFT932" s="2"/>
      <c r="JFU932" s="2"/>
      <c r="JFV932" s="2"/>
      <c r="JFW932" s="2"/>
      <c r="JFX932" s="2"/>
      <c r="JFY932" s="2"/>
      <c r="JFZ932" s="2"/>
      <c r="JGA932" s="2"/>
      <c r="JGB932" s="2"/>
      <c r="JGC932" s="2"/>
      <c r="JGD932" s="2"/>
      <c r="JGE932" s="2"/>
      <c r="JGF932" s="2"/>
      <c r="JGG932" s="2"/>
      <c r="JGH932" s="2"/>
      <c r="JGI932" s="2"/>
      <c r="JGJ932" s="2"/>
      <c r="JGK932" s="2"/>
      <c r="JGL932" s="2"/>
      <c r="JGM932" s="2"/>
      <c r="JGN932" s="2"/>
      <c r="JGO932" s="2"/>
      <c r="JGP932" s="2"/>
      <c r="JGQ932" s="2"/>
      <c r="JGR932" s="2"/>
      <c r="JGS932" s="2"/>
      <c r="JGT932" s="2"/>
      <c r="JGU932" s="2"/>
      <c r="JGV932" s="2"/>
      <c r="JGW932" s="2"/>
      <c r="JGX932" s="2"/>
      <c r="JGY932" s="2"/>
      <c r="JGZ932" s="2"/>
      <c r="JHA932" s="2"/>
      <c r="JHB932" s="2"/>
      <c r="JHC932" s="2"/>
      <c r="JHD932" s="2"/>
      <c r="JHE932" s="2"/>
      <c r="JHF932" s="2"/>
      <c r="JHG932" s="2"/>
      <c r="JHH932" s="2"/>
      <c r="JHI932" s="2"/>
      <c r="JHJ932" s="2"/>
      <c r="JHK932" s="2"/>
      <c r="JHL932" s="2"/>
      <c r="JHM932" s="2"/>
      <c r="JHN932" s="2"/>
      <c r="JHO932" s="2"/>
      <c r="JHP932" s="2"/>
      <c r="JHQ932" s="2"/>
      <c r="JHR932" s="2"/>
      <c r="JHS932" s="2"/>
      <c r="JHT932" s="2"/>
      <c r="JHU932" s="2"/>
      <c r="JHV932" s="2"/>
      <c r="JHW932" s="2"/>
      <c r="JHX932" s="2"/>
      <c r="JHY932" s="2"/>
      <c r="JHZ932" s="2"/>
      <c r="JIA932" s="2"/>
      <c r="JIB932" s="2"/>
      <c r="JIC932" s="2"/>
      <c r="JID932" s="2"/>
      <c r="JIE932" s="2"/>
      <c r="JIF932" s="2"/>
      <c r="JIG932" s="2"/>
      <c r="JIH932" s="2"/>
      <c r="JII932" s="2"/>
      <c r="JIJ932" s="2"/>
      <c r="JIK932" s="2"/>
      <c r="JIL932" s="2"/>
      <c r="JIM932" s="2"/>
      <c r="JIN932" s="2"/>
      <c r="JIO932" s="2"/>
      <c r="JIP932" s="2"/>
      <c r="JIQ932" s="2"/>
      <c r="JIR932" s="2"/>
      <c r="JIS932" s="2"/>
      <c r="JIT932" s="2"/>
      <c r="JIU932" s="2"/>
      <c r="JIV932" s="2"/>
      <c r="JIW932" s="2"/>
      <c r="JIX932" s="2"/>
      <c r="JIY932" s="2"/>
      <c r="JIZ932" s="2"/>
      <c r="JJA932" s="2"/>
      <c r="JJB932" s="2"/>
      <c r="JJC932" s="2"/>
      <c r="JJD932" s="2"/>
      <c r="JJE932" s="2"/>
      <c r="JJF932" s="2"/>
      <c r="JJG932" s="2"/>
      <c r="JJH932" s="2"/>
      <c r="JJI932" s="2"/>
      <c r="JJJ932" s="2"/>
      <c r="JJK932" s="2"/>
      <c r="JJL932" s="2"/>
      <c r="JJM932" s="2"/>
      <c r="JJN932" s="2"/>
      <c r="JJO932" s="2"/>
      <c r="JJP932" s="2"/>
      <c r="JJQ932" s="2"/>
      <c r="JJR932" s="2"/>
      <c r="JJS932" s="2"/>
      <c r="JJT932" s="2"/>
      <c r="JJU932" s="2"/>
      <c r="JJV932" s="2"/>
      <c r="JJW932" s="2"/>
      <c r="JJX932" s="2"/>
      <c r="JJY932" s="2"/>
      <c r="JJZ932" s="2"/>
      <c r="JKA932" s="2"/>
      <c r="JKB932" s="2"/>
      <c r="JKC932" s="2"/>
      <c r="JKD932" s="2"/>
      <c r="JKE932" s="2"/>
      <c r="JKF932" s="2"/>
      <c r="JKG932" s="2"/>
      <c r="JKH932" s="2"/>
      <c r="JKI932" s="2"/>
      <c r="JKJ932" s="2"/>
      <c r="JKK932" s="2"/>
      <c r="JKL932" s="2"/>
      <c r="JKM932" s="2"/>
      <c r="JKN932" s="2"/>
      <c r="JKO932" s="2"/>
      <c r="JKP932" s="2"/>
      <c r="JKQ932" s="2"/>
      <c r="JKR932" s="2"/>
      <c r="JKS932" s="2"/>
      <c r="JKT932" s="2"/>
      <c r="JKU932" s="2"/>
      <c r="JKV932" s="2"/>
      <c r="JKW932" s="2"/>
      <c r="JKX932" s="2"/>
      <c r="JKY932" s="2"/>
      <c r="JKZ932" s="2"/>
      <c r="JLA932" s="2"/>
      <c r="JLB932" s="2"/>
      <c r="JLC932" s="2"/>
      <c r="JLD932" s="2"/>
      <c r="JLE932" s="2"/>
      <c r="JLF932" s="2"/>
      <c r="JLG932" s="2"/>
      <c r="JLH932" s="2"/>
      <c r="JLI932" s="2"/>
      <c r="JLJ932" s="2"/>
      <c r="JLK932" s="2"/>
      <c r="JLL932" s="2"/>
      <c r="JLM932" s="2"/>
      <c r="JLN932" s="2"/>
      <c r="JLO932" s="2"/>
      <c r="JLP932" s="2"/>
      <c r="JLQ932" s="2"/>
      <c r="JLR932" s="2"/>
      <c r="JLS932" s="2"/>
      <c r="JLT932" s="2"/>
      <c r="JLU932" s="2"/>
      <c r="JLV932" s="2"/>
      <c r="JLW932" s="2"/>
      <c r="JLX932" s="2"/>
      <c r="JLY932" s="2"/>
      <c r="JLZ932" s="2"/>
      <c r="JMA932" s="2"/>
      <c r="JMB932" s="2"/>
      <c r="JMC932" s="2"/>
      <c r="JMD932" s="2"/>
      <c r="JME932" s="2"/>
      <c r="JMF932" s="2"/>
      <c r="JMG932" s="2"/>
      <c r="JMH932" s="2"/>
      <c r="JMI932" s="2"/>
      <c r="JMJ932" s="2"/>
      <c r="JMK932" s="2"/>
      <c r="JML932" s="2"/>
      <c r="JMM932" s="2"/>
      <c r="JMN932" s="2"/>
      <c r="JMO932" s="2"/>
      <c r="JMP932" s="2"/>
      <c r="JMQ932" s="2"/>
      <c r="JMR932" s="2"/>
      <c r="JMS932" s="2"/>
      <c r="JMT932" s="2"/>
      <c r="JMU932" s="2"/>
      <c r="JMV932" s="2"/>
      <c r="JMW932" s="2"/>
      <c r="JMX932" s="2"/>
      <c r="JMY932" s="2"/>
      <c r="JMZ932" s="2"/>
      <c r="JNA932" s="2"/>
      <c r="JNB932" s="2"/>
      <c r="JNC932" s="2"/>
      <c r="JND932" s="2"/>
      <c r="JNE932" s="2"/>
      <c r="JNF932" s="2"/>
      <c r="JNG932" s="2"/>
      <c r="JNH932" s="2"/>
      <c r="JNI932" s="2"/>
      <c r="JNJ932" s="2"/>
      <c r="JNK932" s="2"/>
      <c r="JNL932" s="2"/>
      <c r="JNM932" s="2"/>
      <c r="JNN932" s="2"/>
      <c r="JNO932" s="2"/>
      <c r="JNP932" s="2"/>
      <c r="JNQ932" s="2"/>
      <c r="JNR932" s="2"/>
      <c r="JNS932" s="2"/>
      <c r="JNT932" s="2"/>
      <c r="JNU932" s="2"/>
      <c r="JNV932" s="2"/>
      <c r="JNW932" s="2"/>
      <c r="JNX932" s="2"/>
      <c r="JNY932" s="2"/>
      <c r="JNZ932" s="2"/>
      <c r="JOA932" s="2"/>
      <c r="JOB932" s="2"/>
      <c r="JOC932" s="2"/>
      <c r="JOD932" s="2"/>
      <c r="JOE932" s="2"/>
      <c r="JOF932" s="2"/>
      <c r="JOG932" s="2"/>
      <c r="JOH932" s="2"/>
      <c r="JOI932" s="2"/>
      <c r="JOJ932" s="2"/>
      <c r="JOK932" s="2"/>
      <c r="JOL932" s="2"/>
      <c r="JOM932" s="2"/>
      <c r="JON932" s="2"/>
      <c r="JOO932" s="2"/>
      <c r="JOP932" s="2"/>
      <c r="JOQ932" s="2"/>
      <c r="JOR932" s="2"/>
      <c r="JOS932" s="2"/>
      <c r="JOT932" s="2"/>
      <c r="JOU932" s="2"/>
      <c r="JOV932" s="2"/>
      <c r="JOW932" s="2"/>
      <c r="JOX932" s="2"/>
      <c r="JOY932" s="2"/>
      <c r="JOZ932" s="2"/>
      <c r="JPA932" s="2"/>
      <c r="JPB932" s="2"/>
      <c r="JPC932" s="2"/>
      <c r="JPD932" s="2"/>
      <c r="JPE932" s="2"/>
      <c r="JPF932" s="2"/>
      <c r="JPG932" s="2"/>
      <c r="JPH932" s="2"/>
      <c r="JPI932" s="2"/>
      <c r="JPJ932" s="2"/>
      <c r="JPK932" s="2"/>
      <c r="JPL932" s="2"/>
      <c r="JPM932" s="2"/>
      <c r="JPN932" s="2"/>
      <c r="JPO932" s="2"/>
      <c r="JPP932" s="2"/>
      <c r="JPQ932" s="2"/>
      <c r="JPR932" s="2"/>
      <c r="JPS932" s="2"/>
      <c r="JPT932" s="2"/>
      <c r="JPU932" s="2"/>
      <c r="JPV932" s="2"/>
      <c r="JPW932" s="2"/>
      <c r="JPX932" s="2"/>
      <c r="JPY932" s="2"/>
      <c r="JPZ932" s="2"/>
      <c r="JQA932" s="2"/>
      <c r="JQB932" s="2"/>
      <c r="JQC932" s="2"/>
      <c r="JQD932" s="2"/>
      <c r="JQE932" s="2"/>
      <c r="JQF932" s="2"/>
      <c r="JQG932" s="2"/>
      <c r="JQH932" s="2"/>
      <c r="JQI932" s="2"/>
      <c r="JQJ932" s="2"/>
      <c r="JQK932" s="2"/>
      <c r="JQL932" s="2"/>
      <c r="JQM932" s="2"/>
      <c r="JQN932" s="2"/>
      <c r="JQO932" s="2"/>
      <c r="JQP932" s="2"/>
      <c r="JQQ932" s="2"/>
      <c r="JQR932" s="2"/>
      <c r="JQS932" s="2"/>
      <c r="JQT932" s="2"/>
      <c r="JQU932" s="2"/>
      <c r="JQV932" s="2"/>
      <c r="JQW932" s="2"/>
      <c r="JQX932" s="2"/>
      <c r="JQY932" s="2"/>
      <c r="JQZ932" s="2"/>
      <c r="JRA932" s="2"/>
      <c r="JRB932" s="2"/>
      <c r="JRC932" s="2"/>
      <c r="JRD932" s="2"/>
      <c r="JRE932" s="2"/>
      <c r="JRF932" s="2"/>
      <c r="JRG932" s="2"/>
      <c r="JRH932" s="2"/>
      <c r="JRI932" s="2"/>
      <c r="JRJ932" s="2"/>
      <c r="JRK932" s="2"/>
      <c r="JRL932" s="2"/>
      <c r="JRM932" s="2"/>
      <c r="JRN932" s="2"/>
      <c r="JRO932" s="2"/>
      <c r="JRP932" s="2"/>
      <c r="JRQ932" s="2"/>
      <c r="JRR932" s="2"/>
      <c r="JRS932" s="2"/>
      <c r="JRT932" s="2"/>
      <c r="JRU932" s="2"/>
      <c r="JRV932" s="2"/>
      <c r="JRW932" s="2"/>
      <c r="JRX932" s="2"/>
      <c r="JRY932" s="2"/>
      <c r="JRZ932" s="2"/>
      <c r="JSA932" s="2"/>
      <c r="JSB932" s="2"/>
      <c r="JSC932" s="2"/>
      <c r="JSD932" s="2"/>
      <c r="JSE932" s="2"/>
      <c r="JSF932" s="2"/>
      <c r="JSG932" s="2"/>
      <c r="JSH932" s="2"/>
      <c r="JSI932" s="2"/>
      <c r="JSJ932" s="2"/>
      <c r="JSK932" s="2"/>
      <c r="JSL932" s="2"/>
      <c r="JSM932" s="2"/>
      <c r="JSN932" s="2"/>
      <c r="JSO932" s="2"/>
      <c r="JSP932" s="2"/>
      <c r="JSQ932" s="2"/>
      <c r="JSR932" s="2"/>
      <c r="JSS932" s="2"/>
      <c r="JST932" s="2"/>
      <c r="JSU932" s="2"/>
      <c r="JSV932" s="2"/>
      <c r="JSW932" s="2"/>
      <c r="JSX932" s="2"/>
      <c r="JSY932" s="2"/>
      <c r="JSZ932" s="2"/>
      <c r="JTA932" s="2"/>
      <c r="JTB932" s="2"/>
      <c r="JTC932" s="2"/>
      <c r="JTD932" s="2"/>
      <c r="JTE932" s="2"/>
      <c r="JTF932" s="2"/>
      <c r="JTG932" s="2"/>
      <c r="JTH932" s="2"/>
      <c r="JTI932" s="2"/>
      <c r="JTJ932" s="2"/>
      <c r="JTK932" s="2"/>
      <c r="JTL932" s="2"/>
      <c r="JTM932" s="2"/>
      <c r="JTN932" s="2"/>
      <c r="JTO932" s="2"/>
      <c r="JTP932" s="2"/>
      <c r="JTQ932" s="2"/>
      <c r="JTR932" s="2"/>
      <c r="JTS932" s="2"/>
      <c r="JTT932" s="2"/>
      <c r="JTU932" s="2"/>
      <c r="JTV932" s="2"/>
      <c r="JTW932" s="2"/>
      <c r="JTX932" s="2"/>
      <c r="JTY932" s="2"/>
      <c r="JTZ932" s="2"/>
      <c r="JUA932" s="2"/>
      <c r="JUB932" s="2"/>
      <c r="JUC932" s="2"/>
      <c r="JUD932" s="2"/>
      <c r="JUE932" s="2"/>
      <c r="JUF932" s="2"/>
      <c r="JUG932" s="2"/>
      <c r="JUH932" s="2"/>
      <c r="JUI932" s="2"/>
      <c r="JUJ932" s="2"/>
      <c r="JUK932" s="2"/>
      <c r="JUL932" s="2"/>
      <c r="JUM932" s="2"/>
      <c r="JUN932" s="2"/>
      <c r="JUO932" s="2"/>
      <c r="JUP932" s="2"/>
      <c r="JUQ932" s="2"/>
      <c r="JUR932" s="2"/>
      <c r="JUS932" s="2"/>
      <c r="JUT932" s="2"/>
      <c r="JUU932" s="2"/>
      <c r="JUV932" s="2"/>
      <c r="JUW932" s="2"/>
      <c r="JUX932" s="2"/>
      <c r="JUY932" s="2"/>
      <c r="JUZ932" s="2"/>
      <c r="JVA932" s="2"/>
      <c r="JVB932" s="2"/>
      <c r="JVC932" s="2"/>
      <c r="JVD932" s="2"/>
      <c r="JVE932" s="2"/>
      <c r="JVF932" s="2"/>
      <c r="JVG932" s="2"/>
      <c r="JVH932" s="2"/>
      <c r="JVI932" s="2"/>
      <c r="JVJ932" s="2"/>
      <c r="JVK932" s="2"/>
      <c r="JVL932" s="2"/>
      <c r="JVM932" s="2"/>
      <c r="JVN932" s="2"/>
      <c r="JVO932" s="2"/>
      <c r="JVP932" s="2"/>
      <c r="JVQ932" s="2"/>
      <c r="JVR932" s="2"/>
      <c r="JVS932" s="2"/>
      <c r="JVT932" s="2"/>
      <c r="JVU932" s="2"/>
      <c r="JVV932" s="2"/>
      <c r="JVW932" s="2"/>
      <c r="JVX932" s="2"/>
      <c r="JVY932" s="2"/>
      <c r="JVZ932" s="2"/>
      <c r="JWA932" s="2"/>
      <c r="JWB932" s="2"/>
      <c r="JWC932" s="2"/>
      <c r="JWD932" s="2"/>
      <c r="JWE932" s="2"/>
      <c r="JWF932" s="2"/>
      <c r="JWG932" s="2"/>
      <c r="JWH932" s="2"/>
      <c r="JWI932" s="2"/>
      <c r="JWJ932" s="2"/>
      <c r="JWK932" s="2"/>
      <c r="JWL932" s="2"/>
      <c r="JWM932" s="2"/>
      <c r="JWN932" s="2"/>
      <c r="JWO932" s="2"/>
      <c r="JWP932" s="2"/>
      <c r="JWQ932" s="2"/>
      <c r="JWR932" s="2"/>
      <c r="JWS932" s="2"/>
      <c r="JWT932" s="2"/>
      <c r="JWU932" s="2"/>
      <c r="JWV932" s="2"/>
      <c r="JWW932" s="2"/>
      <c r="JWX932" s="2"/>
      <c r="JWY932" s="2"/>
      <c r="JWZ932" s="2"/>
      <c r="JXA932" s="2"/>
      <c r="JXB932" s="2"/>
      <c r="JXC932" s="2"/>
      <c r="JXD932" s="2"/>
      <c r="JXE932" s="2"/>
      <c r="JXF932" s="2"/>
      <c r="JXG932" s="2"/>
      <c r="JXH932" s="2"/>
      <c r="JXI932" s="2"/>
      <c r="JXJ932" s="2"/>
      <c r="JXK932" s="2"/>
      <c r="JXL932" s="2"/>
      <c r="JXM932" s="2"/>
      <c r="JXN932" s="2"/>
      <c r="JXO932" s="2"/>
      <c r="JXP932" s="2"/>
      <c r="JXQ932" s="2"/>
      <c r="JXR932" s="2"/>
      <c r="JXS932" s="2"/>
      <c r="JXT932" s="2"/>
      <c r="JXU932" s="2"/>
      <c r="JXV932" s="2"/>
      <c r="JXW932" s="2"/>
      <c r="JXX932" s="2"/>
      <c r="JXY932" s="2"/>
      <c r="JXZ932" s="2"/>
      <c r="JYA932" s="2"/>
      <c r="JYB932" s="2"/>
      <c r="JYC932" s="2"/>
      <c r="JYD932" s="2"/>
      <c r="JYE932" s="2"/>
      <c r="JYF932" s="2"/>
      <c r="JYG932" s="2"/>
      <c r="JYH932" s="2"/>
      <c r="JYI932" s="2"/>
      <c r="JYJ932" s="2"/>
      <c r="JYK932" s="2"/>
      <c r="JYL932" s="2"/>
      <c r="JYM932" s="2"/>
      <c r="JYN932" s="2"/>
      <c r="JYO932" s="2"/>
      <c r="JYP932" s="2"/>
      <c r="JYQ932" s="2"/>
      <c r="JYR932" s="2"/>
      <c r="JYS932" s="2"/>
      <c r="JYT932" s="2"/>
      <c r="JYU932" s="2"/>
      <c r="JYV932" s="2"/>
      <c r="JYW932" s="2"/>
      <c r="JYX932" s="2"/>
      <c r="JYY932" s="2"/>
      <c r="JYZ932" s="2"/>
      <c r="JZA932" s="2"/>
      <c r="JZB932" s="2"/>
      <c r="JZC932" s="2"/>
      <c r="JZD932" s="2"/>
      <c r="JZE932" s="2"/>
      <c r="JZF932" s="2"/>
      <c r="JZG932" s="2"/>
      <c r="JZH932" s="2"/>
      <c r="JZI932" s="2"/>
      <c r="JZJ932" s="2"/>
      <c r="JZK932" s="2"/>
      <c r="JZL932" s="2"/>
      <c r="JZM932" s="2"/>
      <c r="JZN932" s="2"/>
      <c r="JZO932" s="2"/>
      <c r="JZP932" s="2"/>
      <c r="JZQ932" s="2"/>
      <c r="JZR932" s="2"/>
      <c r="JZS932" s="2"/>
      <c r="JZT932" s="2"/>
      <c r="JZU932" s="2"/>
      <c r="JZV932" s="2"/>
      <c r="JZW932" s="2"/>
      <c r="JZX932" s="2"/>
      <c r="JZY932" s="2"/>
      <c r="JZZ932" s="2"/>
      <c r="KAA932" s="2"/>
      <c r="KAB932" s="2"/>
      <c r="KAC932" s="2"/>
      <c r="KAD932" s="2"/>
      <c r="KAE932" s="2"/>
      <c r="KAF932" s="2"/>
      <c r="KAG932" s="2"/>
      <c r="KAH932" s="2"/>
      <c r="KAI932" s="2"/>
      <c r="KAJ932" s="2"/>
      <c r="KAK932" s="2"/>
      <c r="KAL932" s="2"/>
      <c r="KAM932" s="2"/>
      <c r="KAN932" s="2"/>
      <c r="KAO932" s="2"/>
      <c r="KAP932" s="2"/>
      <c r="KAQ932" s="2"/>
      <c r="KAR932" s="2"/>
      <c r="KAS932" s="2"/>
      <c r="KAT932" s="2"/>
      <c r="KAU932" s="2"/>
      <c r="KAV932" s="2"/>
      <c r="KAW932" s="2"/>
      <c r="KAX932" s="2"/>
      <c r="KAY932" s="2"/>
      <c r="KAZ932" s="2"/>
      <c r="KBA932" s="2"/>
      <c r="KBB932" s="2"/>
      <c r="KBC932" s="2"/>
      <c r="KBD932" s="2"/>
      <c r="KBE932" s="2"/>
      <c r="KBF932" s="2"/>
      <c r="KBG932" s="2"/>
      <c r="KBH932" s="2"/>
      <c r="KBI932" s="2"/>
      <c r="KBJ932" s="2"/>
      <c r="KBK932" s="2"/>
      <c r="KBL932" s="2"/>
      <c r="KBM932" s="2"/>
      <c r="KBN932" s="2"/>
      <c r="KBO932" s="2"/>
      <c r="KBP932" s="2"/>
      <c r="KBQ932" s="2"/>
      <c r="KBR932" s="2"/>
      <c r="KBS932" s="2"/>
      <c r="KBT932" s="2"/>
      <c r="KBU932" s="2"/>
      <c r="KBV932" s="2"/>
      <c r="KBW932" s="2"/>
      <c r="KBX932" s="2"/>
      <c r="KBY932" s="2"/>
      <c r="KBZ932" s="2"/>
      <c r="KCA932" s="2"/>
      <c r="KCB932" s="2"/>
      <c r="KCC932" s="2"/>
      <c r="KCD932" s="2"/>
      <c r="KCE932" s="2"/>
      <c r="KCF932" s="2"/>
      <c r="KCG932" s="2"/>
      <c r="KCH932" s="2"/>
      <c r="KCI932" s="2"/>
      <c r="KCJ932" s="2"/>
      <c r="KCK932" s="2"/>
      <c r="KCL932" s="2"/>
      <c r="KCM932" s="2"/>
      <c r="KCN932" s="2"/>
      <c r="KCO932" s="2"/>
      <c r="KCP932" s="2"/>
      <c r="KCQ932" s="2"/>
      <c r="KCR932" s="2"/>
      <c r="KCS932" s="2"/>
      <c r="KCT932" s="2"/>
      <c r="KCU932" s="2"/>
      <c r="KCV932" s="2"/>
      <c r="KCW932" s="2"/>
      <c r="KCX932" s="2"/>
      <c r="KCY932" s="2"/>
      <c r="KCZ932" s="2"/>
      <c r="KDA932" s="2"/>
      <c r="KDB932" s="2"/>
      <c r="KDC932" s="2"/>
      <c r="KDD932" s="2"/>
      <c r="KDE932" s="2"/>
      <c r="KDF932" s="2"/>
      <c r="KDG932" s="2"/>
      <c r="KDH932" s="2"/>
      <c r="KDI932" s="2"/>
      <c r="KDJ932" s="2"/>
      <c r="KDK932" s="2"/>
      <c r="KDL932" s="2"/>
      <c r="KDM932" s="2"/>
      <c r="KDN932" s="2"/>
      <c r="KDO932" s="2"/>
      <c r="KDP932" s="2"/>
      <c r="KDQ932" s="2"/>
      <c r="KDR932" s="2"/>
      <c r="KDS932" s="2"/>
      <c r="KDT932" s="2"/>
      <c r="KDU932" s="2"/>
      <c r="KDV932" s="2"/>
      <c r="KDW932" s="2"/>
      <c r="KDX932" s="2"/>
      <c r="KDY932" s="2"/>
      <c r="KDZ932" s="2"/>
      <c r="KEA932" s="2"/>
      <c r="KEB932" s="2"/>
      <c r="KEC932" s="2"/>
      <c r="KED932" s="2"/>
      <c r="KEE932" s="2"/>
      <c r="KEF932" s="2"/>
      <c r="KEG932" s="2"/>
      <c r="KEH932" s="2"/>
      <c r="KEI932" s="2"/>
      <c r="KEJ932" s="2"/>
      <c r="KEK932" s="2"/>
      <c r="KEL932" s="2"/>
      <c r="KEM932" s="2"/>
      <c r="KEN932" s="2"/>
      <c r="KEO932" s="2"/>
      <c r="KEP932" s="2"/>
      <c r="KEQ932" s="2"/>
      <c r="KER932" s="2"/>
      <c r="KES932" s="2"/>
      <c r="KET932" s="2"/>
      <c r="KEU932" s="2"/>
      <c r="KEV932" s="2"/>
      <c r="KEW932" s="2"/>
      <c r="KEX932" s="2"/>
      <c r="KEY932" s="2"/>
      <c r="KEZ932" s="2"/>
      <c r="KFA932" s="2"/>
      <c r="KFB932" s="2"/>
      <c r="KFC932" s="2"/>
      <c r="KFD932" s="2"/>
      <c r="KFE932" s="2"/>
      <c r="KFF932" s="2"/>
      <c r="KFG932" s="2"/>
      <c r="KFH932" s="2"/>
      <c r="KFI932" s="2"/>
      <c r="KFJ932" s="2"/>
      <c r="KFK932" s="2"/>
      <c r="KFL932" s="2"/>
      <c r="KFM932" s="2"/>
      <c r="KFN932" s="2"/>
      <c r="KFO932" s="2"/>
      <c r="KFP932" s="2"/>
      <c r="KFQ932" s="2"/>
      <c r="KFR932" s="2"/>
      <c r="KFS932" s="2"/>
      <c r="KFT932" s="2"/>
      <c r="KFU932" s="2"/>
      <c r="KFV932" s="2"/>
      <c r="KFW932" s="2"/>
      <c r="KFX932" s="2"/>
      <c r="KFY932" s="2"/>
      <c r="KFZ932" s="2"/>
      <c r="KGA932" s="2"/>
      <c r="KGB932" s="2"/>
      <c r="KGC932" s="2"/>
      <c r="KGD932" s="2"/>
      <c r="KGE932" s="2"/>
      <c r="KGF932" s="2"/>
      <c r="KGG932" s="2"/>
      <c r="KGH932" s="2"/>
      <c r="KGI932" s="2"/>
      <c r="KGJ932" s="2"/>
      <c r="KGK932" s="2"/>
      <c r="KGL932" s="2"/>
      <c r="KGM932" s="2"/>
      <c r="KGN932" s="2"/>
      <c r="KGO932" s="2"/>
      <c r="KGP932" s="2"/>
      <c r="KGQ932" s="2"/>
      <c r="KGR932" s="2"/>
      <c r="KGS932" s="2"/>
      <c r="KGT932" s="2"/>
      <c r="KGU932" s="2"/>
      <c r="KGV932" s="2"/>
      <c r="KGW932" s="2"/>
      <c r="KGX932" s="2"/>
      <c r="KGY932" s="2"/>
      <c r="KGZ932" s="2"/>
      <c r="KHA932" s="2"/>
      <c r="KHB932" s="2"/>
      <c r="KHC932" s="2"/>
      <c r="KHD932" s="2"/>
      <c r="KHE932" s="2"/>
      <c r="KHF932" s="2"/>
      <c r="KHG932" s="2"/>
      <c r="KHH932" s="2"/>
      <c r="KHI932" s="2"/>
      <c r="KHJ932" s="2"/>
      <c r="KHK932" s="2"/>
      <c r="KHL932" s="2"/>
      <c r="KHM932" s="2"/>
      <c r="KHN932" s="2"/>
      <c r="KHO932" s="2"/>
      <c r="KHP932" s="2"/>
      <c r="KHQ932" s="2"/>
      <c r="KHR932" s="2"/>
      <c r="KHS932" s="2"/>
      <c r="KHT932" s="2"/>
      <c r="KHU932" s="2"/>
      <c r="KHV932" s="2"/>
      <c r="KHW932" s="2"/>
      <c r="KHX932" s="2"/>
      <c r="KHY932" s="2"/>
      <c r="KHZ932" s="2"/>
      <c r="KIA932" s="2"/>
      <c r="KIB932" s="2"/>
      <c r="KIC932" s="2"/>
      <c r="KID932" s="2"/>
      <c r="KIE932" s="2"/>
      <c r="KIF932" s="2"/>
      <c r="KIG932" s="2"/>
      <c r="KIH932" s="2"/>
      <c r="KII932" s="2"/>
      <c r="KIJ932" s="2"/>
      <c r="KIK932" s="2"/>
      <c r="KIL932" s="2"/>
      <c r="KIM932" s="2"/>
      <c r="KIN932" s="2"/>
      <c r="KIO932" s="2"/>
      <c r="KIP932" s="2"/>
      <c r="KIQ932" s="2"/>
      <c r="KIR932" s="2"/>
      <c r="KIS932" s="2"/>
      <c r="KIT932" s="2"/>
      <c r="KIU932" s="2"/>
      <c r="KIV932" s="2"/>
      <c r="KIW932" s="2"/>
      <c r="KIX932" s="2"/>
      <c r="KIY932" s="2"/>
      <c r="KIZ932" s="2"/>
      <c r="KJA932" s="2"/>
      <c r="KJB932" s="2"/>
      <c r="KJC932" s="2"/>
      <c r="KJD932" s="2"/>
      <c r="KJE932" s="2"/>
      <c r="KJF932" s="2"/>
      <c r="KJG932" s="2"/>
      <c r="KJH932" s="2"/>
      <c r="KJI932" s="2"/>
      <c r="KJJ932" s="2"/>
      <c r="KJK932" s="2"/>
      <c r="KJL932" s="2"/>
      <c r="KJM932" s="2"/>
      <c r="KJN932" s="2"/>
      <c r="KJO932" s="2"/>
      <c r="KJP932" s="2"/>
      <c r="KJQ932" s="2"/>
      <c r="KJR932" s="2"/>
      <c r="KJS932" s="2"/>
      <c r="KJT932" s="2"/>
      <c r="KJU932" s="2"/>
      <c r="KJV932" s="2"/>
      <c r="KJW932" s="2"/>
      <c r="KJX932" s="2"/>
      <c r="KJY932" s="2"/>
      <c r="KJZ932" s="2"/>
      <c r="KKA932" s="2"/>
      <c r="KKB932" s="2"/>
      <c r="KKC932" s="2"/>
      <c r="KKD932" s="2"/>
      <c r="KKE932" s="2"/>
      <c r="KKF932" s="2"/>
      <c r="KKG932" s="2"/>
      <c r="KKH932" s="2"/>
      <c r="KKI932" s="2"/>
      <c r="KKJ932" s="2"/>
      <c r="KKK932" s="2"/>
      <c r="KKL932" s="2"/>
      <c r="KKM932" s="2"/>
      <c r="KKN932" s="2"/>
      <c r="KKO932" s="2"/>
      <c r="KKP932" s="2"/>
      <c r="KKQ932" s="2"/>
      <c r="KKR932" s="2"/>
      <c r="KKS932" s="2"/>
      <c r="KKT932" s="2"/>
      <c r="KKU932" s="2"/>
      <c r="KKV932" s="2"/>
      <c r="KKW932" s="2"/>
      <c r="KKX932" s="2"/>
      <c r="KKY932" s="2"/>
      <c r="KKZ932" s="2"/>
      <c r="KLA932" s="2"/>
      <c r="KLB932" s="2"/>
      <c r="KLC932" s="2"/>
      <c r="KLD932" s="2"/>
      <c r="KLE932" s="2"/>
      <c r="KLF932" s="2"/>
      <c r="KLG932" s="2"/>
      <c r="KLH932" s="2"/>
      <c r="KLI932" s="2"/>
      <c r="KLJ932" s="2"/>
      <c r="KLK932" s="2"/>
      <c r="KLL932" s="2"/>
      <c r="KLM932" s="2"/>
      <c r="KLN932" s="2"/>
      <c r="KLO932" s="2"/>
      <c r="KLP932" s="2"/>
      <c r="KLQ932" s="2"/>
      <c r="KLR932" s="2"/>
      <c r="KLS932" s="2"/>
      <c r="KLT932" s="2"/>
      <c r="KLU932" s="2"/>
      <c r="KLV932" s="2"/>
      <c r="KLW932" s="2"/>
      <c r="KLX932" s="2"/>
      <c r="KLY932" s="2"/>
      <c r="KLZ932" s="2"/>
      <c r="KMA932" s="2"/>
      <c r="KMB932" s="2"/>
      <c r="KMC932" s="2"/>
      <c r="KMD932" s="2"/>
      <c r="KME932" s="2"/>
      <c r="KMF932" s="2"/>
      <c r="KMG932" s="2"/>
      <c r="KMH932" s="2"/>
      <c r="KMI932" s="2"/>
      <c r="KMJ932" s="2"/>
      <c r="KMK932" s="2"/>
      <c r="KML932" s="2"/>
      <c r="KMM932" s="2"/>
      <c r="KMN932" s="2"/>
      <c r="KMO932" s="2"/>
      <c r="KMP932" s="2"/>
      <c r="KMQ932" s="2"/>
      <c r="KMR932" s="2"/>
      <c r="KMS932" s="2"/>
      <c r="KMT932" s="2"/>
      <c r="KMU932" s="2"/>
      <c r="KMV932" s="2"/>
      <c r="KMW932" s="2"/>
      <c r="KMX932" s="2"/>
      <c r="KMY932" s="2"/>
      <c r="KMZ932" s="2"/>
      <c r="KNA932" s="2"/>
      <c r="KNB932" s="2"/>
      <c r="KNC932" s="2"/>
      <c r="KND932" s="2"/>
      <c r="KNE932" s="2"/>
      <c r="KNF932" s="2"/>
      <c r="KNG932" s="2"/>
      <c r="KNH932" s="2"/>
      <c r="KNI932" s="2"/>
      <c r="KNJ932" s="2"/>
      <c r="KNK932" s="2"/>
      <c r="KNL932" s="2"/>
      <c r="KNM932" s="2"/>
      <c r="KNN932" s="2"/>
      <c r="KNO932" s="2"/>
      <c r="KNP932" s="2"/>
      <c r="KNQ932" s="2"/>
      <c r="KNR932" s="2"/>
      <c r="KNS932" s="2"/>
      <c r="KNT932" s="2"/>
      <c r="KNU932" s="2"/>
      <c r="KNV932" s="2"/>
      <c r="KNW932" s="2"/>
      <c r="KNX932" s="2"/>
      <c r="KNY932" s="2"/>
      <c r="KNZ932" s="2"/>
      <c r="KOA932" s="2"/>
      <c r="KOB932" s="2"/>
      <c r="KOC932" s="2"/>
      <c r="KOD932" s="2"/>
      <c r="KOE932" s="2"/>
      <c r="KOF932" s="2"/>
      <c r="KOG932" s="2"/>
      <c r="KOH932" s="2"/>
      <c r="KOI932" s="2"/>
      <c r="KOJ932" s="2"/>
      <c r="KOK932" s="2"/>
      <c r="KOL932" s="2"/>
      <c r="KOM932" s="2"/>
      <c r="KON932" s="2"/>
      <c r="KOO932" s="2"/>
      <c r="KOP932" s="2"/>
      <c r="KOQ932" s="2"/>
      <c r="KOR932" s="2"/>
      <c r="KOS932" s="2"/>
      <c r="KOT932" s="2"/>
      <c r="KOU932" s="2"/>
      <c r="KOV932" s="2"/>
      <c r="KOW932" s="2"/>
      <c r="KOX932" s="2"/>
      <c r="KOY932" s="2"/>
      <c r="KOZ932" s="2"/>
      <c r="KPA932" s="2"/>
      <c r="KPB932" s="2"/>
      <c r="KPC932" s="2"/>
      <c r="KPD932" s="2"/>
      <c r="KPE932" s="2"/>
      <c r="KPF932" s="2"/>
      <c r="KPG932" s="2"/>
      <c r="KPH932" s="2"/>
      <c r="KPI932" s="2"/>
      <c r="KPJ932" s="2"/>
      <c r="KPK932" s="2"/>
      <c r="KPL932" s="2"/>
      <c r="KPM932" s="2"/>
      <c r="KPN932" s="2"/>
      <c r="KPO932" s="2"/>
      <c r="KPP932" s="2"/>
      <c r="KPQ932" s="2"/>
      <c r="KPR932" s="2"/>
      <c r="KPS932" s="2"/>
      <c r="KPT932" s="2"/>
      <c r="KPU932" s="2"/>
      <c r="KPV932" s="2"/>
      <c r="KPW932" s="2"/>
      <c r="KPX932" s="2"/>
      <c r="KPY932" s="2"/>
      <c r="KPZ932" s="2"/>
      <c r="KQA932" s="2"/>
      <c r="KQB932" s="2"/>
      <c r="KQC932" s="2"/>
      <c r="KQD932" s="2"/>
      <c r="KQE932" s="2"/>
      <c r="KQF932" s="2"/>
      <c r="KQG932" s="2"/>
      <c r="KQH932" s="2"/>
      <c r="KQI932" s="2"/>
      <c r="KQJ932" s="2"/>
      <c r="KQK932" s="2"/>
      <c r="KQL932" s="2"/>
      <c r="KQM932" s="2"/>
      <c r="KQN932" s="2"/>
      <c r="KQO932" s="2"/>
      <c r="KQP932" s="2"/>
      <c r="KQQ932" s="2"/>
      <c r="KQR932" s="2"/>
      <c r="KQS932" s="2"/>
      <c r="KQT932" s="2"/>
      <c r="KQU932" s="2"/>
      <c r="KQV932" s="2"/>
      <c r="KQW932" s="2"/>
      <c r="KQX932" s="2"/>
      <c r="KQY932" s="2"/>
      <c r="KQZ932" s="2"/>
      <c r="KRA932" s="2"/>
      <c r="KRB932" s="2"/>
      <c r="KRC932" s="2"/>
      <c r="KRD932" s="2"/>
      <c r="KRE932" s="2"/>
      <c r="KRF932" s="2"/>
      <c r="KRG932" s="2"/>
      <c r="KRH932" s="2"/>
      <c r="KRI932" s="2"/>
      <c r="KRJ932" s="2"/>
      <c r="KRK932" s="2"/>
      <c r="KRL932" s="2"/>
      <c r="KRM932" s="2"/>
      <c r="KRN932" s="2"/>
      <c r="KRO932" s="2"/>
      <c r="KRP932" s="2"/>
      <c r="KRQ932" s="2"/>
      <c r="KRR932" s="2"/>
      <c r="KRS932" s="2"/>
      <c r="KRT932" s="2"/>
      <c r="KRU932" s="2"/>
      <c r="KRV932" s="2"/>
      <c r="KRW932" s="2"/>
      <c r="KRX932" s="2"/>
      <c r="KRY932" s="2"/>
      <c r="KRZ932" s="2"/>
      <c r="KSA932" s="2"/>
      <c r="KSB932" s="2"/>
      <c r="KSC932" s="2"/>
      <c r="KSD932" s="2"/>
      <c r="KSE932" s="2"/>
      <c r="KSF932" s="2"/>
      <c r="KSG932" s="2"/>
      <c r="KSH932" s="2"/>
      <c r="KSI932" s="2"/>
      <c r="KSJ932" s="2"/>
      <c r="KSK932" s="2"/>
      <c r="KSL932" s="2"/>
      <c r="KSM932" s="2"/>
      <c r="KSN932" s="2"/>
      <c r="KSO932" s="2"/>
      <c r="KSP932" s="2"/>
      <c r="KSQ932" s="2"/>
      <c r="KSR932" s="2"/>
      <c r="KSS932" s="2"/>
      <c r="KST932" s="2"/>
      <c r="KSU932" s="2"/>
      <c r="KSV932" s="2"/>
      <c r="KSW932" s="2"/>
      <c r="KSX932" s="2"/>
      <c r="KSY932" s="2"/>
      <c r="KSZ932" s="2"/>
      <c r="KTA932" s="2"/>
      <c r="KTB932" s="2"/>
      <c r="KTC932" s="2"/>
      <c r="KTD932" s="2"/>
      <c r="KTE932" s="2"/>
      <c r="KTF932" s="2"/>
      <c r="KTG932" s="2"/>
      <c r="KTH932" s="2"/>
      <c r="KTI932" s="2"/>
      <c r="KTJ932" s="2"/>
      <c r="KTK932" s="2"/>
      <c r="KTL932" s="2"/>
      <c r="KTM932" s="2"/>
      <c r="KTN932" s="2"/>
      <c r="KTO932" s="2"/>
      <c r="KTP932" s="2"/>
      <c r="KTQ932" s="2"/>
      <c r="KTR932" s="2"/>
      <c r="KTS932" s="2"/>
      <c r="KTT932" s="2"/>
      <c r="KTU932" s="2"/>
      <c r="KTV932" s="2"/>
      <c r="KTW932" s="2"/>
      <c r="KTX932" s="2"/>
      <c r="KTY932" s="2"/>
      <c r="KTZ932" s="2"/>
      <c r="KUA932" s="2"/>
      <c r="KUB932" s="2"/>
      <c r="KUC932" s="2"/>
      <c r="KUD932" s="2"/>
      <c r="KUE932" s="2"/>
      <c r="KUF932" s="2"/>
      <c r="KUG932" s="2"/>
      <c r="KUH932" s="2"/>
      <c r="KUI932" s="2"/>
      <c r="KUJ932" s="2"/>
      <c r="KUK932" s="2"/>
      <c r="KUL932" s="2"/>
      <c r="KUM932" s="2"/>
      <c r="KUN932" s="2"/>
      <c r="KUO932" s="2"/>
      <c r="KUP932" s="2"/>
      <c r="KUQ932" s="2"/>
      <c r="KUR932" s="2"/>
      <c r="KUS932" s="2"/>
      <c r="KUT932" s="2"/>
      <c r="KUU932" s="2"/>
      <c r="KUV932" s="2"/>
      <c r="KUW932" s="2"/>
      <c r="KUX932" s="2"/>
      <c r="KUY932" s="2"/>
      <c r="KUZ932" s="2"/>
      <c r="KVA932" s="2"/>
      <c r="KVB932" s="2"/>
      <c r="KVC932" s="2"/>
      <c r="KVD932" s="2"/>
      <c r="KVE932" s="2"/>
      <c r="KVF932" s="2"/>
      <c r="KVG932" s="2"/>
      <c r="KVH932" s="2"/>
      <c r="KVI932" s="2"/>
      <c r="KVJ932" s="2"/>
      <c r="KVK932" s="2"/>
      <c r="KVL932" s="2"/>
      <c r="KVM932" s="2"/>
      <c r="KVN932" s="2"/>
      <c r="KVO932" s="2"/>
      <c r="KVP932" s="2"/>
      <c r="KVQ932" s="2"/>
      <c r="KVR932" s="2"/>
      <c r="KVS932" s="2"/>
      <c r="KVT932" s="2"/>
      <c r="KVU932" s="2"/>
      <c r="KVV932" s="2"/>
      <c r="KVW932" s="2"/>
      <c r="KVX932" s="2"/>
      <c r="KVY932" s="2"/>
      <c r="KVZ932" s="2"/>
      <c r="KWA932" s="2"/>
      <c r="KWB932" s="2"/>
      <c r="KWC932" s="2"/>
      <c r="KWD932" s="2"/>
      <c r="KWE932" s="2"/>
      <c r="KWF932" s="2"/>
      <c r="KWG932" s="2"/>
      <c r="KWH932" s="2"/>
      <c r="KWI932" s="2"/>
      <c r="KWJ932" s="2"/>
      <c r="KWK932" s="2"/>
      <c r="KWL932" s="2"/>
      <c r="KWM932" s="2"/>
      <c r="KWN932" s="2"/>
      <c r="KWO932" s="2"/>
      <c r="KWP932" s="2"/>
      <c r="KWQ932" s="2"/>
      <c r="KWR932" s="2"/>
      <c r="KWS932" s="2"/>
      <c r="KWT932" s="2"/>
      <c r="KWU932" s="2"/>
      <c r="KWV932" s="2"/>
      <c r="KWW932" s="2"/>
      <c r="KWX932" s="2"/>
      <c r="KWY932" s="2"/>
      <c r="KWZ932" s="2"/>
      <c r="KXA932" s="2"/>
      <c r="KXB932" s="2"/>
      <c r="KXC932" s="2"/>
      <c r="KXD932" s="2"/>
      <c r="KXE932" s="2"/>
      <c r="KXF932" s="2"/>
      <c r="KXG932" s="2"/>
      <c r="KXH932" s="2"/>
      <c r="KXI932" s="2"/>
      <c r="KXJ932" s="2"/>
      <c r="KXK932" s="2"/>
      <c r="KXL932" s="2"/>
      <c r="KXM932" s="2"/>
      <c r="KXN932" s="2"/>
      <c r="KXO932" s="2"/>
      <c r="KXP932" s="2"/>
      <c r="KXQ932" s="2"/>
      <c r="KXR932" s="2"/>
      <c r="KXS932" s="2"/>
      <c r="KXT932" s="2"/>
      <c r="KXU932" s="2"/>
      <c r="KXV932" s="2"/>
      <c r="KXW932" s="2"/>
      <c r="KXX932" s="2"/>
      <c r="KXY932" s="2"/>
      <c r="KXZ932" s="2"/>
      <c r="KYA932" s="2"/>
      <c r="KYB932" s="2"/>
      <c r="KYC932" s="2"/>
      <c r="KYD932" s="2"/>
      <c r="KYE932" s="2"/>
      <c r="KYF932" s="2"/>
      <c r="KYG932" s="2"/>
      <c r="KYH932" s="2"/>
      <c r="KYI932" s="2"/>
      <c r="KYJ932" s="2"/>
      <c r="KYK932" s="2"/>
      <c r="KYL932" s="2"/>
      <c r="KYM932" s="2"/>
      <c r="KYN932" s="2"/>
      <c r="KYO932" s="2"/>
      <c r="KYP932" s="2"/>
      <c r="KYQ932" s="2"/>
      <c r="KYR932" s="2"/>
      <c r="KYS932" s="2"/>
      <c r="KYT932" s="2"/>
      <c r="KYU932" s="2"/>
      <c r="KYV932" s="2"/>
      <c r="KYW932" s="2"/>
      <c r="KYX932" s="2"/>
      <c r="KYY932" s="2"/>
      <c r="KYZ932" s="2"/>
      <c r="KZA932" s="2"/>
      <c r="KZB932" s="2"/>
      <c r="KZC932" s="2"/>
      <c r="KZD932" s="2"/>
      <c r="KZE932" s="2"/>
      <c r="KZF932" s="2"/>
      <c r="KZG932" s="2"/>
      <c r="KZH932" s="2"/>
      <c r="KZI932" s="2"/>
      <c r="KZJ932" s="2"/>
      <c r="KZK932" s="2"/>
      <c r="KZL932" s="2"/>
      <c r="KZM932" s="2"/>
      <c r="KZN932" s="2"/>
      <c r="KZO932" s="2"/>
      <c r="KZP932" s="2"/>
      <c r="KZQ932" s="2"/>
      <c r="KZR932" s="2"/>
      <c r="KZS932" s="2"/>
      <c r="KZT932" s="2"/>
      <c r="KZU932" s="2"/>
      <c r="KZV932" s="2"/>
      <c r="KZW932" s="2"/>
      <c r="KZX932" s="2"/>
      <c r="KZY932" s="2"/>
      <c r="KZZ932" s="2"/>
      <c r="LAA932" s="2"/>
      <c r="LAB932" s="2"/>
      <c r="LAC932" s="2"/>
      <c r="LAD932" s="2"/>
      <c r="LAE932" s="2"/>
      <c r="LAF932" s="2"/>
      <c r="LAG932" s="2"/>
      <c r="LAH932" s="2"/>
      <c r="LAI932" s="2"/>
      <c r="LAJ932" s="2"/>
      <c r="LAK932" s="2"/>
      <c r="LAL932" s="2"/>
      <c r="LAM932" s="2"/>
      <c r="LAN932" s="2"/>
      <c r="LAO932" s="2"/>
      <c r="LAP932" s="2"/>
      <c r="LAQ932" s="2"/>
      <c r="LAR932" s="2"/>
      <c r="LAS932" s="2"/>
      <c r="LAT932" s="2"/>
      <c r="LAU932" s="2"/>
      <c r="LAV932" s="2"/>
      <c r="LAW932" s="2"/>
      <c r="LAX932" s="2"/>
      <c r="LAY932" s="2"/>
      <c r="LAZ932" s="2"/>
      <c r="LBA932" s="2"/>
      <c r="LBB932" s="2"/>
      <c r="LBC932" s="2"/>
      <c r="LBD932" s="2"/>
      <c r="LBE932" s="2"/>
      <c r="LBF932" s="2"/>
      <c r="LBG932" s="2"/>
      <c r="LBH932" s="2"/>
      <c r="LBI932" s="2"/>
      <c r="LBJ932" s="2"/>
      <c r="LBK932" s="2"/>
      <c r="LBL932" s="2"/>
      <c r="LBM932" s="2"/>
      <c r="LBN932" s="2"/>
      <c r="LBO932" s="2"/>
      <c r="LBP932" s="2"/>
      <c r="LBQ932" s="2"/>
      <c r="LBR932" s="2"/>
      <c r="LBS932" s="2"/>
      <c r="LBT932" s="2"/>
      <c r="LBU932" s="2"/>
      <c r="LBV932" s="2"/>
      <c r="LBW932" s="2"/>
      <c r="LBX932" s="2"/>
      <c r="LBY932" s="2"/>
      <c r="LBZ932" s="2"/>
      <c r="LCA932" s="2"/>
      <c r="LCB932" s="2"/>
      <c r="LCC932" s="2"/>
      <c r="LCD932" s="2"/>
      <c r="LCE932" s="2"/>
      <c r="LCF932" s="2"/>
      <c r="LCG932" s="2"/>
      <c r="LCH932" s="2"/>
      <c r="LCI932" s="2"/>
      <c r="LCJ932" s="2"/>
      <c r="LCK932" s="2"/>
      <c r="LCL932" s="2"/>
      <c r="LCM932" s="2"/>
      <c r="LCN932" s="2"/>
      <c r="LCO932" s="2"/>
      <c r="LCP932" s="2"/>
      <c r="LCQ932" s="2"/>
      <c r="LCR932" s="2"/>
      <c r="LCS932" s="2"/>
      <c r="LCT932" s="2"/>
      <c r="LCU932" s="2"/>
      <c r="LCV932" s="2"/>
      <c r="LCW932" s="2"/>
      <c r="LCX932" s="2"/>
      <c r="LCY932" s="2"/>
      <c r="LCZ932" s="2"/>
      <c r="LDA932" s="2"/>
      <c r="LDB932" s="2"/>
      <c r="LDC932" s="2"/>
      <c r="LDD932" s="2"/>
      <c r="LDE932" s="2"/>
      <c r="LDF932" s="2"/>
      <c r="LDG932" s="2"/>
      <c r="LDH932" s="2"/>
      <c r="LDI932" s="2"/>
      <c r="LDJ932" s="2"/>
      <c r="LDK932" s="2"/>
      <c r="LDL932" s="2"/>
      <c r="LDM932" s="2"/>
      <c r="LDN932" s="2"/>
      <c r="LDO932" s="2"/>
      <c r="LDP932" s="2"/>
      <c r="LDQ932" s="2"/>
      <c r="LDR932" s="2"/>
      <c r="LDS932" s="2"/>
      <c r="LDT932" s="2"/>
      <c r="LDU932" s="2"/>
      <c r="LDV932" s="2"/>
      <c r="LDW932" s="2"/>
      <c r="LDX932" s="2"/>
      <c r="LDY932" s="2"/>
      <c r="LDZ932" s="2"/>
      <c r="LEA932" s="2"/>
      <c r="LEB932" s="2"/>
      <c r="LEC932" s="2"/>
      <c r="LED932" s="2"/>
      <c r="LEE932" s="2"/>
      <c r="LEF932" s="2"/>
      <c r="LEG932" s="2"/>
      <c r="LEH932" s="2"/>
      <c r="LEI932" s="2"/>
      <c r="LEJ932" s="2"/>
      <c r="LEK932" s="2"/>
      <c r="LEL932" s="2"/>
      <c r="LEM932" s="2"/>
      <c r="LEN932" s="2"/>
      <c r="LEO932" s="2"/>
      <c r="LEP932" s="2"/>
      <c r="LEQ932" s="2"/>
      <c r="LER932" s="2"/>
      <c r="LES932" s="2"/>
      <c r="LET932" s="2"/>
      <c r="LEU932" s="2"/>
      <c r="LEV932" s="2"/>
      <c r="LEW932" s="2"/>
      <c r="LEX932" s="2"/>
      <c r="LEY932" s="2"/>
      <c r="LEZ932" s="2"/>
      <c r="LFA932" s="2"/>
      <c r="LFB932" s="2"/>
      <c r="LFC932" s="2"/>
      <c r="LFD932" s="2"/>
      <c r="LFE932" s="2"/>
      <c r="LFF932" s="2"/>
      <c r="LFG932" s="2"/>
      <c r="LFH932" s="2"/>
      <c r="LFI932" s="2"/>
      <c r="LFJ932" s="2"/>
      <c r="LFK932" s="2"/>
      <c r="LFL932" s="2"/>
      <c r="LFM932" s="2"/>
      <c r="LFN932" s="2"/>
      <c r="LFO932" s="2"/>
      <c r="LFP932" s="2"/>
      <c r="LFQ932" s="2"/>
      <c r="LFR932" s="2"/>
      <c r="LFS932" s="2"/>
      <c r="LFT932" s="2"/>
      <c r="LFU932" s="2"/>
      <c r="LFV932" s="2"/>
      <c r="LFW932" s="2"/>
      <c r="LFX932" s="2"/>
      <c r="LFY932" s="2"/>
      <c r="LFZ932" s="2"/>
      <c r="LGA932" s="2"/>
      <c r="LGB932" s="2"/>
      <c r="LGC932" s="2"/>
      <c r="LGD932" s="2"/>
      <c r="LGE932" s="2"/>
      <c r="LGF932" s="2"/>
      <c r="LGG932" s="2"/>
      <c r="LGH932" s="2"/>
      <c r="LGI932" s="2"/>
      <c r="LGJ932" s="2"/>
      <c r="LGK932" s="2"/>
      <c r="LGL932" s="2"/>
      <c r="LGM932" s="2"/>
      <c r="LGN932" s="2"/>
      <c r="LGO932" s="2"/>
      <c r="LGP932" s="2"/>
      <c r="LGQ932" s="2"/>
      <c r="LGR932" s="2"/>
      <c r="LGS932" s="2"/>
      <c r="LGT932" s="2"/>
      <c r="LGU932" s="2"/>
      <c r="LGV932" s="2"/>
      <c r="LGW932" s="2"/>
      <c r="LGX932" s="2"/>
      <c r="LGY932" s="2"/>
      <c r="LGZ932" s="2"/>
      <c r="LHA932" s="2"/>
      <c r="LHB932" s="2"/>
      <c r="LHC932" s="2"/>
      <c r="LHD932" s="2"/>
      <c r="LHE932" s="2"/>
      <c r="LHF932" s="2"/>
      <c r="LHG932" s="2"/>
      <c r="LHH932" s="2"/>
      <c r="LHI932" s="2"/>
      <c r="LHJ932" s="2"/>
      <c r="LHK932" s="2"/>
      <c r="LHL932" s="2"/>
      <c r="LHM932" s="2"/>
      <c r="LHN932" s="2"/>
      <c r="LHO932" s="2"/>
      <c r="LHP932" s="2"/>
      <c r="LHQ932" s="2"/>
      <c r="LHR932" s="2"/>
      <c r="LHS932" s="2"/>
      <c r="LHT932" s="2"/>
      <c r="LHU932" s="2"/>
      <c r="LHV932" s="2"/>
      <c r="LHW932" s="2"/>
      <c r="LHX932" s="2"/>
      <c r="LHY932" s="2"/>
      <c r="LHZ932" s="2"/>
      <c r="LIA932" s="2"/>
      <c r="LIB932" s="2"/>
      <c r="LIC932" s="2"/>
      <c r="LID932" s="2"/>
      <c r="LIE932" s="2"/>
      <c r="LIF932" s="2"/>
      <c r="LIG932" s="2"/>
      <c r="LIH932" s="2"/>
      <c r="LII932" s="2"/>
      <c r="LIJ932" s="2"/>
      <c r="LIK932" s="2"/>
      <c r="LIL932" s="2"/>
      <c r="LIM932" s="2"/>
      <c r="LIN932" s="2"/>
      <c r="LIO932" s="2"/>
      <c r="LIP932" s="2"/>
      <c r="LIQ932" s="2"/>
      <c r="LIR932" s="2"/>
      <c r="LIS932" s="2"/>
      <c r="LIT932" s="2"/>
      <c r="LIU932" s="2"/>
      <c r="LIV932" s="2"/>
      <c r="LIW932" s="2"/>
      <c r="LIX932" s="2"/>
      <c r="LIY932" s="2"/>
      <c r="LIZ932" s="2"/>
      <c r="LJA932" s="2"/>
      <c r="LJB932" s="2"/>
      <c r="LJC932" s="2"/>
      <c r="LJD932" s="2"/>
      <c r="LJE932" s="2"/>
      <c r="LJF932" s="2"/>
      <c r="LJG932" s="2"/>
      <c r="LJH932" s="2"/>
      <c r="LJI932" s="2"/>
      <c r="LJJ932" s="2"/>
      <c r="LJK932" s="2"/>
      <c r="LJL932" s="2"/>
      <c r="LJM932" s="2"/>
      <c r="LJN932" s="2"/>
      <c r="LJO932" s="2"/>
      <c r="LJP932" s="2"/>
      <c r="LJQ932" s="2"/>
      <c r="LJR932" s="2"/>
      <c r="LJS932" s="2"/>
      <c r="LJT932" s="2"/>
      <c r="LJU932" s="2"/>
      <c r="LJV932" s="2"/>
      <c r="LJW932" s="2"/>
      <c r="LJX932" s="2"/>
      <c r="LJY932" s="2"/>
      <c r="LJZ932" s="2"/>
      <c r="LKA932" s="2"/>
      <c r="LKB932" s="2"/>
      <c r="LKC932" s="2"/>
      <c r="LKD932" s="2"/>
      <c r="LKE932" s="2"/>
      <c r="LKF932" s="2"/>
      <c r="LKG932" s="2"/>
      <c r="LKH932" s="2"/>
      <c r="LKI932" s="2"/>
      <c r="LKJ932" s="2"/>
      <c r="LKK932" s="2"/>
      <c r="LKL932" s="2"/>
      <c r="LKM932" s="2"/>
      <c r="LKN932" s="2"/>
      <c r="LKO932" s="2"/>
      <c r="LKP932" s="2"/>
      <c r="LKQ932" s="2"/>
      <c r="LKR932" s="2"/>
      <c r="LKS932" s="2"/>
      <c r="LKT932" s="2"/>
      <c r="LKU932" s="2"/>
      <c r="LKV932" s="2"/>
      <c r="LKW932" s="2"/>
      <c r="LKX932" s="2"/>
      <c r="LKY932" s="2"/>
      <c r="LKZ932" s="2"/>
      <c r="LLA932" s="2"/>
      <c r="LLB932" s="2"/>
      <c r="LLC932" s="2"/>
      <c r="LLD932" s="2"/>
      <c r="LLE932" s="2"/>
      <c r="LLF932" s="2"/>
      <c r="LLG932" s="2"/>
      <c r="LLH932" s="2"/>
      <c r="LLI932" s="2"/>
      <c r="LLJ932" s="2"/>
      <c r="LLK932" s="2"/>
      <c r="LLL932" s="2"/>
      <c r="LLM932" s="2"/>
      <c r="LLN932" s="2"/>
      <c r="LLO932" s="2"/>
      <c r="LLP932" s="2"/>
      <c r="LLQ932" s="2"/>
      <c r="LLR932" s="2"/>
      <c r="LLS932" s="2"/>
      <c r="LLT932" s="2"/>
      <c r="LLU932" s="2"/>
      <c r="LLV932" s="2"/>
      <c r="LLW932" s="2"/>
      <c r="LLX932" s="2"/>
      <c r="LLY932" s="2"/>
      <c r="LLZ932" s="2"/>
      <c r="LMA932" s="2"/>
      <c r="LMB932" s="2"/>
      <c r="LMC932" s="2"/>
      <c r="LMD932" s="2"/>
      <c r="LME932" s="2"/>
      <c r="LMF932" s="2"/>
      <c r="LMG932" s="2"/>
      <c r="LMH932" s="2"/>
      <c r="LMI932" s="2"/>
      <c r="LMJ932" s="2"/>
      <c r="LMK932" s="2"/>
      <c r="LML932" s="2"/>
      <c r="LMM932" s="2"/>
      <c r="LMN932" s="2"/>
      <c r="LMO932" s="2"/>
      <c r="LMP932" s="2"/>
      <c r="LMQ932" s="2"/>
      <c r="LMR932" s="2"/>
      <c r="LMS932" s="2"/>
      <c r="LMT932" s="2"/>
      <c r="LMU932" s="2"/>
      <c r="LMV932" s="2"/>
      <c r="LMW932" s="2"/>
      <c r="LMX932" s="2"/>
      <c r="LMY932" s="2"/>
      <c r="LMZ932" s="2"/>
      <c r="LNA932" s="2"/>
      <c r="LNB932" s="2"/>
      <c r="LNC932" s="2"/>
      <c r="LND932" s="2"/>
      <c r="LNE932" s="2"/>
      <c r="LNF932" s="2"/>
      <c r="LNG932" s="2"/>
      <c r="LNH932" s="2"/>
      <c r="LNI932" s="2"/>
      <c r="LNJ932" s="2"/>
      <c r="LNK932" s="2"/>
      <c r="LNL932" s="2"/>
      <c r="LNM932" s="2"/>
      <c r="LNN932" s="2"/>
      <c r="LNO932" s="2"/>
      <c r="LNP932" s="2"/>
      <c r="LNQ932" s="2"/>
      <c r="LNR932" s="2"/>
      <c r="LNS932" s="2"/>
      <c r="LNT932" s="2"/>
      <c r="LNU932" s="2"/>
      <c r="LNV932" s="2"/>
      <c r="LNW932" s="2"/>
      <c r="LNX932" s="2"/>
      <c r="LNY932" s="2"/>
      <c r="LNZ932" s="2"/>
      <c r="LOA932" s="2"/>
      <c r="LOB932" s="2"/>
      <c r="LOC932" s="2"/>
      <c r="LOD932" s="2"/>
      <c r="LOE932" s="2"/>
      <c r="LOF932" s="2"/>
      <c r="LOG932" s="2"/>
      <c r="LOH932" s="2"/>
      <c r="LOI932" s="2"/>
      <c r="LOJ932" s="2"/>
      <c r="LOK932" s="2"/>
      <c r="LOL932" s="2"/>
      <c r="LOM932" s="2"/>
      <c r="LON932" s="2"/>
      <c r="LOO932" s="2"/>
      <c r="LOP932" s="2"/>
      <c r="LOQ932" s="2"/>
      <c r="LOR932" s="2"/>
      <c r="LOS932" s="2"/>
      <c r="LOT932" s="2"/>
      <c r="LOU932" s="2"/>
      <c r="LOV932" s="2"/>
      <c r="LOW932" s="2"/>
      <c r="LOX932" s="2"/>
      <c r="LOY932" s="2"/>
      <c r="LOZ932" s="2"/>
      <c r="LPA932" s="2"/>
      <c r="LPB932" s="2"/>
      <c r="LPC932" s="2"/>
      <c r="LPD932" s="2"/>
      <c r="LPE932" s="2"/>
      <c r="LPF932" s="2"/>
      <c r="LPG932" s="2"/>
      <c r="LPH932" s="2"/>
      <c r="LPI932" s="2"/>
      <c r="LPJ932" s="2"/>
      <c r="LPK932" s="2"/>
      <c r="LPL932" s="2"/>
      <c r="LPM932" s="2"/>
      <c r="LPN932" s="2"/>
      <c r="LPO932" s="2"/>
      <c r="LPP932" s="2"/>
      <c r="LPQ932" s="2"/>
      <c r="LPR932" s="2"/>
      <c r="LPS932" s="2"/>
      <c r="LPT932" s="2"/>
      <c r="LPU932" s="2"/>
      <c r="LPV932" s="2"/>
      <c r="LPW932" s="2"/>
      <c r="LPX932" s="2"/>
      <c r="LPY932" s="2"/>
      <c r="LPZ932" s="2"/>
      <c r="LQA932" s="2"/>
      <c r="LQB932" s="2"/>
      <c r="LQC932" s="2"/>
      <c r="LQD932" s="2"/>
      <c r="LQE932" s="2"/>
      <c r="LQF932" s="2"/>
      <c r="LQG932" s="2"/>
      <c r="LQH932" s="2"/>
      <c r="LQI932" s="2"/>
      <c r="LQJ932" s="2"/>
      <c r="LQK932" s="2"/>
      <c r="LQL932" s="2"/>
      <c r="LQM932" s="2"/>
      <c r="LQN932" s="2"/>
      <c r="LQO932" s="2"/>
      <c r="LQP932" s="2"/>
      <c r="LQQ932" s="2"/>
      <c r="LQR932" s="2"/>
      <c r="LQS932" s="2"/>
      <c r="LQT932" s="2"/>
      <c r="LQU932" s="2"/>
      <c r="LQV932" s="2"/>
      <c r="LQW932" s="2"/>
      <c r="LQX932" s="2"/>
      <c r="LQY932" s="2"/>
      <c r="LQZ932" s="2"/>
      <c r="LRA932" s="2"/>
      <c r="LRB932" s="2"/>
      <c r="LRC932" s="2"/>
      <c r="LRD932" s="2"/>
      <c r="LRE932" s="2"/>
      <c r="LRF932" s="2"/>
      <c r="LRG932" s="2"/>
      <c r="LRH932" s="2"/>
      <c r="LRI932" s="2"/>
      <c r="LRJ932" s="2"/>
      <c r="LRK932" s="2"/>
      <c r="LRL932" s="2"/>
      <c r="LRM932" s="2"/>
      <c r="LRN932" s="2"/>
      <c r="LRO932" s="2"/>
      <c r="LRP932" s="2"/>
      <c r="LRQ932" s="2"/>
      <c r="LRR932" s="2"/>
      <c r="LRS932" s="2"/>
      <c r="LRT932" s="2"/>
      <c r="LRU932" s="2"/>
      <c r="LRV932" s="2"/>
      <c r="LRW932" s="2"/>
      <c r="LRX932" s="2"/>
      <c r="LRY932" s="2"/>
      <c r="LRZ932" s="2"/>
      <c r="LSA932" s="2"/>
      <c r="LSB932" s="2"/>
      <c r="LSC932" s="2"/>
      <c r="LSD932" s="2"/>
      <c r="LSE932" s="2"/>
      <c r="LSF932" s="2"/>
      <c r="LSG932" s="2"/>
      <c r="LSH932" s="2"/>
      <c r="LSI932" s="2"/>
      <c r="LSJ932" s="2"/>
      <c r="LSK932" s="2"/>
      <c r="LSL932" s="2"/>
      <c r="LSM932" s="2"/>
      <c r="LSN932" s="2"/>
      <c r="LSO932" s="2"/>
      <c r="LSP932" s="2"/>
      <c r="LSQ932" s="2"/>
      <c r="LSR932" s="2"/>
      <c r="LSS932" s="2"/>
      <c r="LST932" s="2"/>
      <c r="LSU932" s="2"/>
      <c r="LSV932" s="2"/>
      <c r="LSW932" s="2"/>
      <c r="LSX932" s="2"/>
      <c r="LSY932" s="2"/>
      <c r="LSZ932" s="2"/>
      <c r="LTA932" s="2"/>
      <c r="LTB932" s="2"/>
      <c r="LTC932" s="2"/>
      <c r="LTD932" s="2"/>
      <c r="LTE932" s="2"/>
      <c r="LTF932" s="2"/>
      <c r="LTG932" s="2"/>
      <c r="LTH932" s="2"/>
      <c r="LTI932" s="2"/>
      <c r="LTJ932" s="2"/>
      <c r="LTK932" s="2"/>
      <c r="LTL932" s="2"/>
      <c r="LTM932" s="2"/>
      <c r="LTN932" s="2"/>
      <c r="LTO932" s="2"/>
      <c r="LTP932" s="2"/>
      <c r="LTQ932" s="2"/>
      <c r="LTR932" s="2"/>
      <c r="LTS932" s="2"/>
      <c r="LTT932" s="2"/>
      <c r="LTU932" s="2"/>
      <c r="LTV932" s="2"/>
      <c r="LTW932" s="2"/>
      <c r="LTX932" s="2"/>
      <c r="LTY932" s="2"/>
      <c r="LTZ932" s="2"/>
      <c r="LUA932" s="2"/>
      <c r="LUB932" s="2"/>
      <c r="LUC932" s="2"/>
      <c r="LUD932" s="2"/>
      <c r="LUE932" s="2"/>
      <c r="LUF932" s="2"/>
      <c r="LUG932" s="2"/>
      <c r="LUH932" s="2"/>
      <c r="LUI932" s="2"/>
      <c r="LUJ932" s="2"/>
      <c r="LUK932" s="2"/>
      <c r="LUL932" s="2"/>
      <c r="LUM932" s="2"/>
      <c r="LUN932" s="2"/>
      <c r="LUO932" s="2"/>
      <c r="LUP932" s="2"/>
      <c r="LUQ932" s="2"/>
      <c r="LUR932" s="2"/>
      <c r="LUS932" s="2"/>
      <c r="LUT932" s="2"/>
      <c r="LUU932" s="2"/>
      <c r="LUV932" s="2"/>
      <c r="LUW932" s="2"/>
      <c r="LUX932" s="2"/>
      <c r="LUY932" s="2"/>
      <c r="LUZ932" s="2"/>
      <c r="LVA932" s="2"/>
      <c r="LVB932" s="2"/>
      <c r="LVC932" s="2"/>
      <c r="LVD932" s="2"/>
      <c r="LVE932" s="2"/>
      <c r="LVF932" s="2"/>
      <c r="LVG932" s="2"/>
      <c r="LVH932" s="2"/>
      <c r="LVI932" s="2"/>
      <c r="LVJ932" s="2"/>
      <c r="LVK932" s="2"/>
      <c r="LVL932" s="2"/>
      <c r="LVM932" s="2"/>
      <c r="LVN932" s="2"/>
      <c r="LVO932" s="2"/>
      <c r="LVP932" s="2"/>
      <c r="LVQ932" s="2"/>
      <c r="LVR932" s="2"/>
      <c r="LVS932" s="2"/>
      <c r="LVT932" s="2"/>
      <c r="LVU932" s="2"/>
      <c r="LVV932" s="2"/>
      <c r="LVW932" s="2"/>
      <c r="LVX932" s="2"/>
      <c r="LVY932" s="2"/>
      <c r="LVZ932" s="2"/>
      <c r="LWA932" s="2"/>
      <c r="LWB932" s="2"/>
      <c r="LWC932" s="2"/>
      <c r="LWD932" s="2"/>
      <c r="LWE932" s="2"/>
      <c r="LWF932" s="2"/>
      <c r="LWG932" s="2"/>
      <c r="LWH932" s="2"/>
      <c r="LWI932" s="2"/>
      <c r="LWJ932" s="2"/>
      <c r="LWK932" s="2"/>
      <c r="LWL932" s="2"/>
      <c r="LWM932" s="2"/>
      <c r="LWN932" s="2"/>
      <c r="LWO932" s="2"/>
      <c r="LWP932" s="2"/>
      <c r="LWQ932" s="2"/>
      <c r="LWR932" s="2"/>
      <c r="LWS932" s="2"/>
      <c r="LWT932" s="2"/>
      <c r="LWU932" s="2"/>
      <c r="LWV932" s="2"/>
      <c r="LWW932" s="2"/>
      <c r="LWX932" s="2"/>
      <c r="LWY932" s="2"/>
      <c r="LWZ932" s="2"/>
      <c r="LXA932" s="2"/>
      <c r="LXB932" s="2"/>
      <c r="LXC932" s="2"/>
      <c r="LXD932" s="2"/>
      <c r="LXE932" s="2"/>
      <c r="LXF932" s="2"/>
      <c r="LXG932" s="2"/>
      <c r="LXH932" s="2"/>
      <c r="LXI932" s="2"/>
      <c r="LXJ932" s="2"/>
      <c r="LXK932" s="2"/>
      <c r="LXL932" s="2"/>
      <c r="LXM932" s="2"/>
      <c r="LXN932" s="2"/>
      <c r="LXO932" s="2"/>
      <c r="LXP932" s="2"/>
      <c r="LXQ932" s="2"/>
      <c r="LXR932" s="2"/>
      <c r="LXS932" s="2"/>
      <c r="LXT932" s="2"/>
      <c r="LXU932" s="2"/>
      <c r="LXV932" s="2"/>
      <c r="LXW932" s="2"/>
      <c r="LXX932" s="2"/>
      <c r="LXY932" s="2"/>
      <c r="LXZ932" s="2"/>
      <c r="LYA932" s="2"/>
      <c r="LYB932" s="2"/>
      <c r="LYC932" s="2"/>
      <c r="LYD932" s="2"/>
      <c r="LYE932" s="2"/>
      <c r="LYF932" s="2"/>
      <c r="LYG932" s="2"/>
      <c r="LYH932" s="2"/>
      <c r="LYI932" s="2"/>
      <c r="LYJ932" s="2"/>
      <c r="LYK932" s="2"/>
      <c r="LYL932" s="2"/>
      <c r="LYM932" s="2"/>
      <c r="LYN932" s="2"/>
      <c r="LYO932" s="2"/>
      <c r="LYP932" s="2"/>
      <c r="LYQ932" s="2"/>
      <c r="LYR932" s="2"/>
      <c r="LYS932" s="2"/>
      <c r="LYT932" s="2"/>
      <c r="LYU932" s="2"/>
      <c r="LYV932" s="2"/>
      <c r="LYW932" s="2"/>
      <c r="LYX932" s="2"/>
      <c r="LYY932" s="2"/>
      <c r="LYZ932" s="2"/>
      <c r="LZA932" s="2"/>
      <c r="LZB932" s="2"/>
      <c r="LZC932" s="2"/>
      <c r="LZD932" s="2"/>
      <c r="LZE932" s="2"/>
      <c r="LZF932" s="2"/>
      <c r="LZG932" s="2"/>
      <c r="LZH932" s="2"/>
      <c r="LZI932" s="2"/>
      <c r="LZJ932" s="2"/>
      <c r="LZK932" s="2"/>
      <c r="LZL932" s="2"/>
      <c r="LZM932" s="2"/>
      <c r="LZN932" s="2"/>
      <c r="LZO932" s="2"/>
      <c r="LZP932" s="2"/>
      <c r="LZQ932" s="2"/>
      <c r="LZR932" s="2"/>
      <c r="LZS932" s="2"/>
      <c r="LZT932" s="2"/>
      <c r="LZU932" s="2"/>
      <c r="LZV932" s="2"/>
      <c r="LZW932" s="2"/>
      <c r="LZX932" s="2"/>
      <c r="LZY932" s="2"/>
      <c r="LZZ932" s="2"/>
      <c r="MAA932" s="2"/>
      <c r="MAB932" s="2"/>
      <c r="MAC932" s="2"/>
      <c r="MAD932" s="2"/>
      <c r="MAE932" s="2"/>
      <c r="MAF932" s="2"/>
      <c r="MAG932" s="2"/>
      <c r="MAH932" s="2"/>
      <c r="MAI932" s="2"/>
      <c r="MAJ932" s="2"/>
      <c r="MAK932" s="2"/>
      <c r="MAL932" s="2"/>
      <c r="MAM932" s="2"/>
      <c r="MAN932" s="2"/>
      <c r="MAO932" s="2"/>
      <c r="MAP932" s="2"/>
      <c r="MAQ932" s="2"/>
      <c r="MAR932" s="2"/>
      <c r="MAS932" s="2"/>
      <c r="MAT932" s="2"/>
      <c r="MAU932" s="2"/>
      <c r="MAV932" s="2"/>
      <c r="MAW932" s="2"/>
      <c r="MAX932" s="2"/>
      <c r="MAY932" s="2"/>
      <c r="MAZ932" s="2"/>
      <c r="MBA932" s="2"/>
      <c r="MBB932" s="2"/>
      <c r="MBC932" s="2"/>
      <c r="MBD932" s="2"/>
      <c r="MBE932" s="2"/>
      <c r="MBF932" s="2"/>
      <c r="MBG932" s="2"/>
      <c r="MBH932" s="2"/>
      <c r="MBI932" s="2"/>
      <c r="MBJ932" s="2"/>
      <c r="MBK932" s="2"/>
      <c r="MBL932" s="2"/>
      <c r="MBM932" s="2"/>
      <c r="MBN932" s="2"/>
      <c r="MBO932" s="2"/>
      <c r="MBP932" s="2"/>
      <c r="MBQ932" s="2"/>
      <c r="MBR932" s="2"/>
      <c r="MBS932" s="2"/>
      <c r="MBT932" s="2"/>
      <c r="MBU932" s="2"/>
      <c r="MBV932" s="2"/>
      <c r="MBW932" s="2"/>
      <c r="MBX932" s="2"/>
      <c r="MBY932" s="2"/>
      <c r="MBZ932" s="2"/>
      <c r="MCA932" s="2"/>
      <c r="MCB932" s="2"/>
      <c r="MCC932" s="2"/>
      <c r="MCD932" s="2"/>
      <c r="MCE932" s="2"/>
      <c r="MCF932" s="2"/>
      <c r="MCG932" s="2"/>
      <c r="MCH932" s="2"/>
      <c r="MCI932" s="2"/>
      <c r="MCJ932" s="2"/>
      <c r="MCK932" s="2"/>
      <c r="MCL932" s="2"/>
      <c r="MCM932" s="2"/>
      <c r="MCN932" s="2"/>
      <c r="MCO932" s="2"/>
      <c r="MCP932" s="2"/>
      <c r="MCQ932" s="2"/>
      <c r="MCR932" s="2"/>
      <c r="MCS932" s="2"/>
      <c r="MCT932" s="2"/>
      <c r="MCU932" s="2"/>
      <c r="MCV932" s="2"/>
      <c r="MCW932" s="2"/>
      <c r="MCX932" s="2"/>
      <c r="MCY932" s="2"/>
      <c r="MCZ932" s="2"/>
      <c r="MDA932" s="2"/>
      <c r="MDB932" s="2"/>
      <c r="MDC932" s="2"/>
      <c r="MDD932" s="2"/>
      <c r="MDE932" s="2"/>
      <c r="MDF932" s="2"/>
      <c r="MDG932" s="2"/>
      <c r="MDH932" s="2"/>
      <c r="MDI932" s="2"/>
      <c r="MDJ932" s="2"/>
      <c r="MDK932" s="2"/>
      <c r="MDL932" s="2"/>
      <c r="MDM932" s="2"/>
      <c r="MDN932" s="2"/>
      <c r="MDO932" s="2"/>
      <c r="MDP932" s="2"/>
      <c r="MDQ932" s="2"/>
      <c r="MDR932" s="2"/>
      <c r="MDS932" s="2"/>
      <c r="MDT932" s="2"/>
      <c r="MDU932" s="2"/>
      <c r="MDV932" s="2"/>
      <c r="MDW932" s="2"/>
      <c r="MDX932" s="2"/>
      <c r="MDY932" s="2"/>
      <c r="MDZ932" s="2"/>
      <c r="MEA932" s="2"/>
      <c r="MEB932" s="2"/>
      <c r="MEC932" s="2"/>
      <c r="MED932" s="2"/>
      <c r="MEE932" s="2"/>
      <c r="MEF932" s="2"/>
      <c r="MEG932" s="2"/>
      <c r="MEH932" s="2"/>
      <c r="MEI932" s="2"/>
      <c r="MEJ932" s="2"/>
      <c r="MEK932" s="2"/>
      <c r="MEL932" s="2"/>
      <c r="MEM932" s="2"/>
      <c r="MEN932" s="2"/>
      <c r="MEO932" s="2"/>
      <c r="MEP932" s="2"/>
      <c r="MEQ932" s="2"/>
      <c r="MER932" s="2"/>
      <c r="MES932" s="2"/>
      <c r="MET932" s="2"/>
      <c r="MEU932" s="2"/>
      <c r="MEV932" s="2"/>
      <c r="MEW932" s="2"/>
      <c r="MEX932" s="2"/>
      <c r="MEY932" s="2"/>
      <c r="MEZ932" s="2"/>
      <c r="MFA932" s="2"/>
      <c r="MFB932" s="2"/>
      <c r="MFC932" s="2"/>
      <c r="MFD932" s="2"/>
      <c r="MFE932" s="2"/>
      <c r="MFF932" s="2"/>
      <c r="MFG932" s="2"/>
      <c r="MFH932" s="2"/>
      <c r="MFI932" s="2"/>
      <c r="MFJ932" s="2"/>
      <c r="MFK932" s="2"/>
      <c r="MFL932" s="2"/>
      <c r="MFM932" s="2"/>
      <c r="MFN932" s="2"/>
      <c r="MFO932" s="2"/>
      <c r="MFP932" s="2"/>
      <c r="MFQ932" s="2"/>
      <c r="MFR932" s="2"/>
      <c r="MFS932" s="2"/>
      <c r="MFT932" s="2"/>
      <c r="MFU932" s="2"/>
      <c r="MFV932" s="2"/>
      <c r="MFW932" s="2"/>
      <c r="MFX932" s="2"/>
      <c r="MFY932" s="2"/>
      <c r="MFZ932" s="2"/>
      <c r="MGA932" s="2"/>
      <c r="MGB932" s="2"/>
      <c r="MGC932" s="2"/>
      <c r="MGD932" s="2"/>
      <c r="MGE932" s="2"/>
      <c r="MGF932" s="2"/>
      <c r="MGG932" s="2"/>
      <c r="MGH932" s="2"/>
      <c r="MGI932" s="2"/>
      <c r="MGJ932" s="2"/>
      <c r="MGK932" s="2"/>
      <c r="MGL932" s="2"/>
      <c r="MGM932" s="2"/>
      <c r="MGN932" s="2"/>
      <c r="MGO932" s="2"/>
      <c r="MGP932" s="2"/>
      <c r="MGQ932" s="2"/>
      <c r="MGR932" s="2"/>
      <c r="MGS932" s="2"/>
      <c r="MGT932" s="2"/>
      <c r="MGU932" s="2"/>
      <c r="MGV932" s="2"/>
      <c r="MGW932" s="2"/>
      <c r="MGX932" s="2"/>
      <c r="MGY932" s="2"/>
      <c r="MGZ932" s="2"/>
      <c r="MHA932" s="2"/>
      <c r="MHB932" s="2"/>
      <c r="MHC932" s="2"/>
      <c r="MHD932" s="2"/>
      <c r="MHE932" s="2"/>
      <c r="MHF932" s="2"/>
      <c r="MHG932" s="2"/>
      <c r="MHH932" s="2"/>
      <c r="MHI932" s="2"/>
      <c r="MHJ932" s="2"/>
      <c r="MHK932" s="2"/>
      <c r="MHL932" s="2"/>
      <c r="MHM932" s="2"/>
      <c r="MHN932" s="2"/>
      <c r="MHO932" s="2"/>
      <c r="MHP932" s="2"/>
      <c r="MHQ932" s="2"/>
      <c r="MHR932" s="2"/>
      <c r="MHS932" s="2"/>
      <c r="MHT932" s="2"/>
      <c r="MHU932" s="2"/>
      <c r="MHV932" s="2"/>
      <c r="MHW932" s="2"/>
      <c r="MHX932" s="2"/>
      <c r="MHY932" s="2"/>
      <c r="MHZ932" s="2"/>
      <c r="MIA932" s="2"/>
      <c r="MIB932" s="2"/>
      <c r="MIC932" s="2"/>
      <c r="MID932" s="2"/>
      <c r="MIE932" s="2"/>
      <c r="MIF932" s="2"/>
      <c r="MIG932" s="2"/>
      <c r="MIH932" s="2"/>
      <c r="MII932" s="2"/>
      <c r="MIJ932" s="2"/>
      <c r="MIK932" s="2"/>
      <c r="MIL932" s="2"/>
      <c r="MIM932" s="2"/>
      <c r="MIN932" s="2"/>
      <c r="MIO932" s="2"/>
      <c r="MIP932" s="2"/>
      <c r="MIQ932" s="2"/>
      <c r="MIR932" s="2"/>
      <c r="MIS932" s="2"/>
      <c r="MIT932" s="2"/>
      <c r="MIU932" s="2"/>
      <c r="MIV932" s="2"/>
      <c r="MIW932" s="2"/>
      <c r="MIX932" s="2"/>
      <c r="MIY932" s="2"/>
      <c r="MIZ932" s="2"/>
      <c r="MJA932" s="2"/>
      <c r="MJB932" s="2"/>
      <c r="MJC932" s="2"/>
      <c r="MJD932" s="2"/>
      <c r="MJE932" s="2"/>
      <c r="MJF932" s="2"/>
      <c r="MJG932" s="2"/>
      <c r="MJH932" s="2"/>
      <c r="MJI932" s="2"/>
      <c r="MJJ932" s="2"/>
      <c r="MJK932" s="2"/>
      <c r="MJL932" s="2"/>
      <c r="MJM932" s="2"/>
      <c r="MJN932" s="2"/>
      <c r="MJO932" s="2"/>
      <c r="MJP932" s="2"/>
      <c r="MJQ932" s="2"/>
      <c r="MJR932" s="2"/>
      <c r="MJS932" s="2"/>
      <c r="MJT932" s="2"/>
      <c r="MJU932" s="2"/>
      <c r="MJV932" s="2"/>
      <c r="MJW932" s="2"/>
      <c r="MJX932" s="2"/>
      <c r="MJY932" s="2"/>
      <c r="MJZ932" s="2"/>
      <c r="MKA932" s="2"/>
      <c r="MKB932" s="2"/>
      <c r="MKC932" s="2"/>
      <c r="MKD932" s="2"/>
      <c r="MKE932" s="2"/>
      <c r="MKF932" s="2"/>
      <c r="MKG932" s="2"/>
      <c r="MKH932" s="2"/>
      <c r="MKI932" s="2"/>
      <c r="MKJ932" s="2"/>
      <c r="MKK932" s="2"/>
      <c r="MKL932" s="2"/>
      <c r="MKM932" s="2"/>
      <c r="MKN932" s="2"/>
      <c r="MKO932" s="2"/>
      <c r="MKP932" s="2"/>
      <c r="MKQ932" s="2"/>
      <c r="MKR932" s="2"/>
      <c r="MKS932" s="2"/>
      <c r="MKT932" s="2"/>
      <c r="MKU932" s="2"/>
      <c r="MKV932" s="2"/>
      <c r="MKW932" s="2"/>
      <c r="MKX932" s="2"/>
      <c r="MKY932" s="2"/>
      <c r="MKZ932" s="2"/>
      <c r="MLA932" s="2"/>
      <c r="MLB932" s="2"/>
      <c r="MLC932" s="2"/>
      <c r="MLD932" s="2"/>
      <c r="MLE932" s="2"/>
      <c r="MLF932" s="2"/>
      <c r="MLG932" s="2"/>
      <c r="MLH932" s="2"/>
      <c r="MLI932" s="2"/>
      <c r="MLJ932" s="2"/>
      <c r="MLK932" s="2"/>
      <c r="MLL932" s="2"/>
      <c r="MLM932" s="2"/>
      <c r="MLN932" s="2"/>
      <c r="MLO932" s="2"/>
      <c r="MLP932" s="2"/>
      <c r="MLQ932" s="2"/>
      <c r="MLR932" s="2"/>
      <c r="MLS932" s="2"/>
      <c r="MLT932" s="2"/>
      <c r="MLU932" s="2"/>
      <c r="MLV932" s="2"/>
      <c r="MLW932" s="2"/>
      <c r="MLX932" s="2"/>
      <c r="MLY932" s="2"/>
      <c r="MLZ932" s="2"/>
      <c r="MMA932" s="2"/>
      <c r="MMB932" s="2"/>
      <c r="MMC932" s="2"/>
      <c r="MMD932" s="2"/>
      <c r="MME932" s="2"/>
      <c r="MMF932" s="2"/>
      <c r="MMG932" s="2"/>
      <c r="MMH932" s="2"/>
      <c r="MMI932" s="2"/>
      <c r="MMJ932" s="2"/>
      <c r="MMK932" s="2"/>
      <c r="MML932" s="2"/>
      <c r="MMM932" s="2"/>
      <c r="MMN932" s="2"/>
      <c r="MMO932" s="2"/>
      <c r="MMP932" s="2"/>
      <c r="MMQ932" s="2"/>
      <c r="MMR932" s="2"/>
      <c r="MMS932" s="2"/>
      <c r="MMT932" s="2"/>
      <c r="MMU932" s="2"/>
      <c r="MMV932" s="2"/>
      <c r="MMW932" s="2"/>
      <c r="MMX932" s="2"/>
      <c r="MMY932" s="2"/>
      <c r="MMZ932" s="2"/>
      <c r="MNA932" s="2"/>
      <c r="MNB932" s="2"/>
      <c r="MNC932" s="2"/>
      <c r="MND932" s="2"/>
      <c r="MNE932" s="2"/>
      <c r="MNF932" s="2"/>
      <c r="MNG932" s="2"/>
      <c r="MNH932" s="2"/>
      <c r="MNI932" s="2"/>
      <c r="MNJ932" s="2"/>
      <c r="MNK932" s="2"/>
      <c r="MNL932" s="2"/>
      <c r="MNM932" s="2"/>
      <c r="MNN932" s="2"/>
      <c r="MNO932" s="2"/>
      <c r="MNP932" s="2"/>
      <c r="MNQ932" s="2"/>
      <c r="MNR932" s="2"/>
      <c r="MNS932" s="2"/>
      <c r="MNT932" s="2"/>
      <c r="MNU932" s="2"/>
      <c r="MNV932" s="2"/>
      <c r="MNW932" s="2"/>
      <c r="MNX932" s="2"/>
      <c r="MNY932" s="2"/>
      <c r="MNZ932" s="2"/>
      <c r="MOA932" s="2"/>
      <c r="MOB932" s="2"/>
      <c r="MOC932" s="2"/>
      <c r="MOD932" s="2"/>
      <c r="MOE932" s="2"/>
      <c r="MOF932" s="2"/>
      <c r="MOG932" s="2"/>
      <c r="MOH932" s="2"/>
      <c r="MOI932" s="2"/>
      <c r="MOJ932" s="2"/>
      <c r="MOK932" s="2"/>
      <c r="MOL932" s="2"/>
      <c r="MOM932" s="2"/>
      <c r="MON932" s="2"/>
      <c r="MOO932" s="2"/>
      <c r="MOP932" s="2"/>
      <c r="MOQ932" s="2"/>
      <c r="MOR932" s="2"/>
      <c r="MOS932" s="2"/>
      <c r="MOT932" s="2"/>
      <c r="MOU932" s="2"/>
      <c r="MOV932" s="2"/>
      <c r="MOW932" s="2"/>
      <c r="MOX932" s="2"/>
      <c r="MOY932" s="2"/>
      <c r="MOZ932" s="2"/>
      <c r="MPA932" s="2"/>
      <c r="MPB932" s="2"/>
      <c r="MPC932" s="2"/>
      <c r="MPD932" s="2"/>
      <c r="MPE932" s="2"/>
      <c r="MPF932" s="2"/>
      <c r="MPG932" s="2"/>
      <c r="MPH932" s="2"/>
      <c r="MPI932" s="2"/>
      <c r="MPJ932" s="2"/>
      <c r="MPK932" s="2"/>
      <c r="MPL932" s="2"/>
      <c r="MPM932" s="2"/>
      <c r="MPN932" s="2"/>
      <c r="MPO932" s="2"/>
      <c r="MPP932" s="2"/>
      <c r="MPQ932" s="2"/>
      <c r="MPR932" s="2"/>
      <c r="MPS932" s="2"/>
      <c r="MPT932" s="2"/>
      <c r="MPU932" s="2"/>
      <c r="MPV932" s="2"/>
      <c r="MPW932" s="2"/>
      <c r="MPX932" s="2"/>
      <c r="MPY932" s="2"/>
      <c r="MPZ932" s="2"/>
      <c r="MQA932" s="2"/>
      <c r="MQB932" s="2"/>
      <c r="MQC932" s="2"/>
      <c r="MQD932" s="2"/>
      <c r="MQE932" s="2"/>
      <c r="MQF932" s="2"/>
      <c r="MQG932" s="2"/>
      <c r="MQH932" s="2"/>
      <c r="MQI932" s="2"/>
      <c r="MQJ932" s="2"/>
      <c r="MQK932" s="2"/>
      <c r="MQL932" s="2"/>
      <c r="MQM932" s="2"/>
      <c r="MQN932" s="2"/>
      <c r="MQO932" s="2"/>
      <c r="MQP932" s="2"/>
      <c r="MQQ932" s="2"/>
      <c r="MQR932" s="2"/>
      <c r="MQS932" s="2"/>
      <c r="MQT932" s="2"/>
      <c r="MQU932" s="2"/>
      <c r="MQV932" s="2"/>
      <c r="MQW932" s="2"/>
      <c r="MQX932" s="2"/>
      <c r="MQY932" s="2"/>
      <c r="MQZ932" s="2"/>
      <c r="MRA932" s="2"/>
      <c r="MRB932" s="2"/>
      <c r="MRC932" s="2"/>
      <c r="MRD932" s="2"/>
      <c r="MRE932" s="2"/>
      <c r="MRF932" s="2"/>
      <c r="MRG932" s="2"/>
      <c r="MRH932" s="2"/>
      <c r="MRI932" s="2"/>
      <c r="MRJ932" s="2"/>
      <c r="MRK932" s="2"/>
      <c r="MRL932" s="2"/>
      <c r="MRM932" s="2"/>
      <c r="MRN932" s="2"/>
      <c r="MRO932" s="2"/>
      <c r="MRP932" s="2"/>
      <c r="MRQ932" s="2"/>
      <c r="MRR932" s="2"/>
      <c r="MRS932" s="2"/>
      <c r="MRT932" s="2"/>
      <c r="MRU932" s="2"/>
      <c r="MRV932" s="2"/>
      <c r="MRW932" s="2"/>
      <c r="MRX932" s="2"/>
      <c r="MRY932" s="2"/>
      <c r="MRZ932" s="2"/>
      <c r="MSA932" s="2"/>
      <c r="MSB932" s="2"/>
      <c r="MSC932" s="2"/>
      <c r="MSD932" s="2"/>
      <c r="MSE932" s="2"/>
      <c r="MSF932" s="2"/>
      <c r="MSG932" s="2"/>
      <c r="MSH932" s="2"/>
      <c r="MSI932" s="2"/>
      <c r="MSJ932" s="2"/>
      <c r="MSK932" s="2"/>
      <c r="MSL932" s="2"/>
      <c r="MSM932" s="2"/>
      <c r="MSN932" s="2"/>
      <c r="MSO932" s="2"/>
      <c r="MSP932" s="2"/>
      <c r="MSQ932" s="2"/>
      <c r="MSR932" s="2"/>
      <c r="MSS932" s="2"/>
      <c r="MST932" s="2"/>
      <c r="MSU932" s="2"/>
      <c r="MSV932" s="2"/>
      <c r="MSW932" s="2"/>
      <c r="MSX932" s="2"/>
      <c r="MSY932" s="2"/>
      <c r="MSZ932" s="2"/>
      <c r="MTA932" s="2"/>
      <c r="MTB932" s="2"/>
      <c r="MTC932" s="2"/>
      <c r="MTD932" s="2"/>
      <c r="MTE932" s="2"/>
      <c r="MTF932" s="2"/>
      <c r="MTG932" s="2"/>
      <c r="MTH932" s="2"/>
      <c r="MTI932" s="2"/>
      <c r="MTJ932" s="2"/>
      <c r="MTK932" s="2"/>
      <c r="MTL932" s="2"/>
      <c r="MTM932" s="2"/>
      <c r="MTN932" s="2"/>
      <c r="MTO932" s="2"/>
      <c r="MTP932" s="2"/>
      <c r="MTQ932" s="2"/>
      <c r="MTR932" s="2"/>
      <c r="MTS932" s="2"/>
      <c r="MTT932" s="2"/>
      <c r="MTU932" s="2"/>
      <c r="MTV932" s="2"/>
      <c r="MTW932" s="2"/>
      <c r="MTX932" s="2"/>
      <c r="MTY932" s="2"/>
      <c r="MTZ932" s="2"/>
      <c r="MUA932" s="2"/>
      <c r="MUB932" s="2"/>
      <c r="MUC932" s="2"/>
      <c r="MUD932" s="2"/>
      <c r="MUE932" s="2"/>
      <c r="MUF932" s="2"/>
      <c r="MUG932" s="2"/>
      <c r="MUH932" s="2"/>
      <c r="MUI932" s="2"/>
      <c r="MUJ932" s="2"/>
      <c r="MUK932" s="2"/>
      <c r="MUL932" s="2"/>
      <c r="MUM932" s="2"/>
      <c r="MUN932" s="2"/>
      <c r="MUO932" s="2"/>
      <c r="MUP932" s="2"/>
      <c r="MUQ932" s="2"/>
      <c r="MUR932" s="2"/>
      <c r="MUS932" s="2"/>
      <c r="MUT932" s="2"/>
      <c r="MUU932" s="2"/>
      <c r="MUV932" s="2"/>
      <c r="MUW932" s="2"/>
      <c r="MUX932" s="2"/>
      <c r="MUY932" s="2"/>
      <c r="MUZ932" s="2"/>
      <c r="MVA932" s="2"/>
      <c r="MVB932" s="2"/>
      <c r="MVC932" s="2"/>
      <c r="MVD932" s="2"/>
      <c r="MVE932" s="2"/>
      <c r="MVF932" s="2"/>
      <c r="MVG932" s="2"/>
      <c r="MVH932" s="2"/>
      <c r="MVI932" s="2"/>
      <c r="MVJ932" s="2"/>
      <c r="MVK932" s="2"/>
      <c r="MVL932" s="2"/>
      <c r="MVM932" s="2"/>
      <c r="MVN932" s="2"/>
      <c r="MVO932" s="2"/>
      <c r="MVP932" s="2"/>
      <c r="MVQ932" s="2"/>
      <c r="MVR932" s="2"/>
      <c r="MVS932" s="2"/>
      <c r="MVT932" s="2"/>
      <c r="MVU932" s="2"/>
      <c r="MVV932" s="2"/>
      <c r="MVW932" s="2"/>
      <c r="MVX932" s="2"/>
      <c r="MVY932" s="2"/>
      <c r="MVZ932" s="2"/>
      <c r="MWA932" s="2"/>
      <c r="MWB932" s="2"/>
      <c r="MWC932" s="2"/>
      <c r="MWD932" s="2"/>
      <c r="MWE932" s="2"/>
      <c r="MWF932" s="2"/>
      <c r="MWG932" s="2"/>
      <c r="MWH932" s="2"/>
      <c r="MWI932" s="2"/>
      <c r="MWJ932" s="2"/>
      <c r="MWK932" s="2"/>
      <c r="MWL932" s="2"/>
      <c r="MWM932" s="2"/>
      <c r="MWN932" s="2"/>
      <c r="MWO932" s="2"/>
      <c r="MWP932" s="2"/>
      <c r="MWQ932" s="2"/>
      <c r="MWR932" s="2"/>
      <c r="MWS932" s="2"/>
      <c r="MWT932" s="2"/>
      <c r="MWU932" s="2"/>
      <c r="MWV932" s="2"/>
      <c r="MWW932" s="2"/>
      <c r="MWX932" s="2"/>
      <c r="MWY932" s="2"/>
      <c r="MWZ932" s="2"/>
      <c r="MXA932" s="2"/>
      <c r="MXB932" s="2"/>
      <c r="MXC932" s="2"/>
      <c r="MXD932" s="2"/>
      <c r="MXE932" s="2"/>
      <c r="MXF932" s="2"/>
      <c r="MXG932" s="2"/>
      <c r="MXH932" s="2"/>
      <c r="MXI932" s="2"/>
      <c r="MXJ932" s="2"/>
      <c r="MXK932" s="2"/>
      <c r="MXL932" s="2"/>
      <c r="MXM932" s="2"/>
      <c r="MXN932" s="2"/>
      <c r="MXO932" s="2"/>
      <c r="MXP932" s="2"/>
      <c r="MXQ932" s="2"/>
      <c r="MXR932" s="2"/>
      <c r="MXS932" s="2"/>
      <c r="MXT932" s="2"/>
      <c r="MXU932" s="2"/>
      <c r="MXV932" s="2"/>
      <c r="MXW932" s="2"/>
      <c r="MXX932" s="2"/>
      <c r="MXY932" s="2"/>
      <c r="MXZ932" s="2"/>
      <c r="MYA932" s="2"/>
      <c r="MYB932" s="2"/>
      <c r="MYC932" s="2"/>
      <c r="MYD932" s="2"/>
      <c r="MYE932" s="2"/>
      <c r="MYF932" s="2"/>
      <c r="MYG932" s="2"/>
      <c r="MYH932" s="2"/>
      <c r="MYI932" s="2"/>
      <c r="MYJ932" s="2"/>
      <c r="MYK932" s="2"/>
      <c r="MYL932" s="2"/>
      <c r="MYM932" s="2"/>
      <c r="MYN932" s="2"/>
      <c r="MYO932" s="2"/>
      <c r="MYP932" s="2"/>
      <c r="MYQ932" s="2"/>
      <c r="MYR932" s="2"/>
      <c r="MYS932" s="2"/>
      <c r="MYT932" s="2"/>
      <c r="MYU932" s="2"/>
      <c r="MYV932" s="2"/>
      <c r="MYW932" s="2"/>
      <c r="MYX932" s="2"/>
      <c r="MYY932" s="2"/>
      <c r="MYZ932" s="2"/>
      <c r="MZA932" s="2"/>
      <c r="MZB932" s="2"/>
      <c r="MZC932" s="2"/>
      <c r="MZD932" s="2"/>
      <c r="MZE932" s="2"/>
      <c r="MZF932" s="2"/>
      <c r="MZG932" s="2"/>
      <c r="MZH932" s="2"/>
      <c r="MZI932" s="2"/>
      <c r="MZJ932" s="2"/>
      <c r="MZK932" s="2"/>
      <c r="MZL932" s="2"/>
      <c r="MZM932" s="2"/>
      <c r="MZN932" s="2"/>
      <c r="MZO932" s="2"/>
      <c r="MZP932" s="2"/>
      <c r="MZQ932" s="2"/>
      <c r="MZR932" s="2"/>
      <c r="MZS932" s="2"/>
      <c r="MZT932" s="2"/>
      <c r="MZU932" s="2"/>
      <c r="MZV932" s="2"/>
      <c r="MZW932" s="2"/>
      <c r="MZX932" s="2"/>
      <c r="MZY932" s="2"/>
      <c r="MZZ932" s="2"/>
      <c r="NAA932" s="2"/>
      <c r="NAB932" s="2"/>
      <c r="NAC932" s="2"/>
      <c r="NAD932" s="2"/>
      <c r="NAE932" s="2"/>
      <c r="NAF932" s="2"/>
      <c r="NAG932" s="2"/>
      <c r="NAH932" s="2"/>
      <c r="NAI932" s="2"/>
      <c r="NAJ932" s="2"/>
      <c r="NAK932" s="2"/>
      <c r="NAL932" s="2"/>
      <c r="NAM932" s="2"/>
      <c r="NAN932" s="2"/>
      <c r="NAO932" s="2"/>
      <c r="NAP932" s="2"/>
      <c r="NAQ932" s="2"/>
      <c r="NAR932" s="2"/>
      <c r="NAS932" s="2"/>
      <c r="NAT932" s="2"/>
      <c r="NAU932" s="2"/>
      <c r="NAV932" s="2"/>
      <c r="NAW932" s="2"/>
      <c r="NAX932" s="2"/>
      <c r="NAY932" s="2"/>
      <c r="NAZ932" s="2"/>
      <c r="NBA932" s="2"/>
      <c r="NBB932" s="2"/>
      <c r="NBC932" s="2"/>
      <c r="NBD932" s="2"/>
      <c r="NBE932" s="2"/>
      <c r="NBF932" s="2"/>
      <c r="NBG932" s="2"/>
      <c r="NBH932" s="2"/>
      <c r="NBI932" s="2"/>
      <c r="NBJ932" s="2"/>
      <c r="NBK932" s="2"/>
      <c r="NBL932" s="2"/>
      <c r="NBM932" s="2"/>
      <c r="NBN932" s="2"/>
      <c r="NBO932" s="2"/>
      <c r="NBP932" s="2"/>
      <c r="NBQ932" s="2"/>
      <c r="NBR932" s="2"/>
      <c r="NBS932" s="2"/>
      <c r="NBT932" s="2"/>
      <c r="NBU932" s="2"/>
      <c r="NBV932" s="2"/>
      <c r="NBW932" s="2"/>
      <c r="NBX932" s="2"/>
      <c r="NBY932" s="2"/>
      <c r="NBZ932" s="2"/>
      <c r="NCA932" s="2"/>
      <c r="NCB932" s="2"/>
      <c r="NCC932" s="2"/>
      <c r="NCD932" s="2"/>
      <c r="NCE932" s="2"/>
      <c r="NCF932" s="2"/>
      <c r="NCG932" s="2"/>
      <c r="NCH932" s="2"/>
      <c r="NCI932" s="2"/>
      <c r="NCJ932" s="2"/>
      <c r="NCK932" s="2"/>
      <c r="NCL932" s="2"/>
      <c r="NCM932" s="2"/>
      <c r="NCN932" s="2"/>
      <c r="NCO932" s="2"/>
      <c r="NCP932" s="2"/>
      <c r="NCQ932" s="2"/>
      <c r="NCR932" s="2"/>
      <c r="NCS932" s="2"/>
      <c r="NCT932" s="2"/>
      <c r="NCU932" s="2"/>
      <c r="NCV932" s="2"/>
      <c r="NCW932" s="2"/>
      <c r="NCX932" s="2"/>
      <c r="NCY932" s="2"/>
      <c r="NCZ932" s="2"/>
      <c r="NDA932" s="2"/>
      <c r="NDB932" s="2"/>
      <c r="NDC932" s="2"/>
      <c r="NDD932" s="2"/>
      <c r="NDE932" s="2"/>
      <c r="NDF932" s="2"/>
      <c r="NDG932" s="2"/>
      <c r="NDH932" s="2"/>
      <c r="NDI932" s="2"/>
      <c r="NDJ932" s="2"/>
      <c r="NDK932" s="2"/>
      <c r="NDL932" s="2"/>
      <c r="NDM932" s="2"/>
      <c r="NDN932" s="2"/>
      <c r="NDO932" s="2"/>
      <c r="NDP932" s="2"/>
      <c r="NDQ932" s="2"/>
      <c r="NDR932" s="2"/>
      <c r="NDS932" s="2"/>
      <c r="NDT932" s="2"/>
      <c r="NDU932" s="2"/>
      <c r="NDV932" s="2"/>
      <c r="NDW932" s="2"/>
      <c r="NDX932" s="2"/>
      <c r="NDY932" s="2"/>
      <c r="NDZ932" s="2"/>
      <c r="NEA932" s="2"/>
      <c r="NEB932" s="2"/>
      <c r="NEC932" s="2"/>
      <c r="NED932" s="2"/>
      <c r="NEE932" s="2"/>
      <c r="NEF932" s="2"/>
      <c r="NEG932" s="2"/>
      <c r="NEH932" s="2"/>
      <c r="NEI932" s="2"/>
      <c r="NEJ932" s="2"/>
      <c r="NEK932" s="2"/>
      <c r="NEL932" s="2"/>
      <c r="NEM932" s="2"/>
      <c r="NEN932" s="2"/>
      <c r="NEO932" s="2"/>
      <c r="NEP932" s="2"/>
      <c r="NEQ932" s="2"/>
      <c r="NER932" s="2"/>
      <c r="NES932" s="2"/>
      <c r="NET932" s="2"/>
      <c r="NEU932" s="2"/>
      <c r="NEV932" s="2"/>
      <c r="NEW932" s="2"/>
      <c r="NEX932" s="2"/>
      <c r="NEY932" s="2"/>
      <c r="NEZ932" s="2"/>
      <c r="NFA932" s="2"/>
      <c r="NFB932" s="2"/>
      <c r="NFC932" s="2"/>
      <c r="NFD932" s="2"/>
      <c r="NFE932" s="2"/>
      <c r="NFF932" s="2"/>
      <c r="NFG932" s="2"/>
      <c r="NFH932" s="2"/>
      <c r="NFI932" s="2"/>
      <c r="NFJ932" s="2"/>
      <c r="NFK932" s="2"/>
      <c r="NFL932" s="2"/>
      <c r="NFM932" s="2"/>
      <c r="NFN932" s="2"/>
      <c r="NFO932" s="2"/>
      <c r="NFP932" s="2"/>
      <c r="NFQ932" s="2"/>
      <c r="NFR932" s="2"/>
      <c r="NFS932" s="2"/>
      <c r="NFT932" s="2"/>
      <c r="NFU932" s="2"/>
      <c r="NFV932" s="2"/>
      <c r="NFW932" s="2"/>
      <c r="NFX932" s="2"/>
      <c r="NFY932" s="2"/>
      <c r="NFZ932" s="2"/>
      <c r="NGA932" s="2"/>
      <c r="NGB932" s="2"/>
      <c r="NGC932" s="2"/>
      <c r="NGD932" s="2"/>
      <c r="NGE932" s="2"/>
      <c r="NGF932" s="2"/>
      <c r="NGG932" s="2"/>
      <c r="NGH932" s="2"/>
      <c r="NGI932" s="2"/>
      <c r="NGJ932" s="2"/>
      <c r="NGK932" s="2"/>
      <c r="NGL932" s="2"/>
      <c r="NGM932" s="2"/>
      <c r="NGN932" s="2"/>
      <c r="NGO932" s="2"/>
      <c r="NGP932" s="2"/>
      <c r="NGQ932" s="2"/>
      <c r="NGR932" s="2"/>
      <c r="NGS932" s="2"/>
      <c r="NGT932" s="2"/>
      <c r="NGU932" s="2"/>
      <c r="NGV932" s="2"/>
      <c r="NGW932" s="2"/>
      <c r="NGX932" s="2"/>
      <c r="NGY932" s="2"/>
      <c r="NGZ932" s="2"/>
      <c r="NHA932" s="2"/>
      <c r="NHB932" s="2"/>
      <c r="NHC932" s="2"/>
      <c r="NHD932" s="2"/>
      <c r="NHE932" s="2"/>
      <c r="NHF932" s="2"/>
      <c r="NHG932" s="2"/>
      <c r="NHH932" s="2"/>
      <c r="NHI932" s="2"/>
      <c r="NHJ932" s="2"/>
      <c r="NHK932" s="2"/>
      <c r="NHL932" s="2"/>
      <c r="NHM932" s="2"/>
      <c r="NHN932" s="2"/>
      <c r="NHO932" s="2"/>
      <c r="NHP932" s="2"/>
      <c r="NHQ932" s="2"/>
      <c r="NHR932" s="2"/>
      <c r="NHS932" s="2"/>
      <c r="NHT932" s="2"/>
      <c r="NHU932" s="2"/>
      <c r="NHV932" s="2"/>
      <c r="NHW932" s="2"/>
      <c r="NHX932" s="2"/>
      <c r="NHY932" s="2"/>
      <c r="NHZ932" s="2"/>
      <c r="NIA932" s="2"/>
      <c r="NIB932" s="2"/>
      <c r="NIC932" s="2"/>
      <c r="NID932" s="2"/>
      <c r="NIE932" s="2"/>
      <c r="NIF932" s="2"/>
      <c r="NIG932" s="2"/>
      <c r="NIH932" s="2"/>
      <c r="NII932" s="2"/>
      <c r="NIJ932" s="2"/>
      <c r="NIK932" s="2"/>
      <c r="NIL932" s="2"/>
      <c r="NIM932" s="2"/>
      <c r="NIN932" s="2"/>
      <c r="NIO932" s="2"/>
      <c r="NIP932" s="2"/>
      <c r="NIQ932" s="2"/>
      <c r="NIR932" s="2"/>
      <c r="NIS932" s="2"/>
      <c r="NIT932" s="2"/>
      <c r="NIU932" s="2"/>
      <c r="NIV932" s="2"/>
      <c r="NIW932" s="2"/>
      <c r="NIX932" s="2"/>
      <c r="NIY932" s="2"/>
      <c r="NIZ932" s="2"/>
      <c r="NJA932" s="2"/>
      <c r="NJB932" s="2"/>
      <c r="NJC932" s="2"/>
      <c r="NJD932" s="2"/>
      <c r="NJE932" s="2"/>
      <c r="NJF932" s="2"/>
      <c r="NJG932" s="2"/>
      <c r="NJH932" s="2"/>
      <c r="NJI932" s="2"/>
      <c r="NJJ932" s="2"/>
      <c r="NJK932" s="2"/>
      <c r="NJL932" s="2"/>
      <c r="NJM932" s="2"/>
      <c r="NJN932" s="2"/>
      <c r="NJO932" s="2"/>
      <c r="NJP932" s="2"/>
      <c r="NJQ932" s="2"/>
      <c r="NJR932" s="2"/>
      <c r="NJS932" s="2"/>
      <c r="NJT932" s="2"/>
      <c r="NJU932" s="2"/>
      <c r="NJV932" s="2"/>
      <c r="NJW932" s="2"/>
      <c r="NJX932" s="2"/>
      <c r="NJY932" s="2"/>
      <c r="NJZ932" s="2"/>
      <c r="NKA932" s="2"/>
      <c r="NKB932" s="2"/>
      <c r="NKC932" s="2"/>
      <c r="NKD932" s="2"/>
      <c r="NKE932" s="2"/>
      <c r="NKF932" s="2"/>
      <c r="NKG932" s="2"/>
      <c r="NKH932" s="2"/>
      <c r="NKI932" s="2"/>
      <c r="NKJ932" s="2"/>
      <c r="NKK932" s="2"/>
      <c r="NKL932" s="2"/>
      <c r="NKM932" s="2"/>
      <c r="NKN932" s="2"/>
      <c r="NKO932" s="2"/>
      <c r="NKP932" s="2"/>
      <c r="NKQ932" s="2"/>
      <c r="NKR932" s="2"/>
      <c r="NKS932" s="2"/>
      <c r="NKT932" s="2"/>
      <c r="NKU932" s="2"/>
      <c r="NKV932" s="2"/>
      <c r="NKW932" s="2"/>
      <c r="NKX932" s="2"/>
      <c r="NKY932" s="2"/>
      <c r="NKZ932" s="2"/>
      <c r="NLA932" s="2"/>
      <c r="NLB932" s="2"/>
      <c r="NLC932" s="2"/>
      <c r="NLD932" s="2"/>
      <c r="NLE932" s="2"/>
      <c r="NLF932" s="2"/>
      <c r="NLG932" s="2"/>
      <c r="NLH932" s="2"/>
      <c r="NLI932" s="2"/>
      <c r="NLJ932" s="2"/>
      <c r="NLK932" s="2"/>
      <c r="NLL932" s="2"/>
      <c r="NLM932" s="2"/>
      <c r="NLN932" s="2"/>
      <c r="NLO932" s="2"/>
      <c r="NLP932" s="2"/>
      <c r="NLQ932" s="2"/>
      <c r="NLR932" s="2"/>
      <c r="NLS932" s="2"/>
      <c r="NLT932" s="2"/>
      <c r="NLU932" s="2"/>
      <c r="NLV932" s="2"/>
      <c r="NLW932" s="2"/>
      <c r="NLX932" s="2"/>
      <c r="NLY932" s="2"/>
      <c r="NLZ932" s="2"/>
      <c r="NMA932" s="2"/>
      <c r="NMB932" s="2"/>
      <c r="NMC932" s="2"/>
      <c r="NMD932" s="2"/>
      <c r="NME932" s="2"/>
      <c r="NMF932" s="2"/>
      <c r="NMG932" s="2"/>
      <c r="NMH932" s="2"/>
      <c r="NMI932" s="2"/>
      <c r="NMJ932" s="2"/>
      <c r="NMK932" s="2"/>
      <c r="NML932" s="2"/>
      <c r="NMM932" s="2"/>
      <c r="NMN932" s="2"/>
      <c r="NMO932" s="2"/>
      <c r="NMP932" s="2"/>
      <c r="NMQ932" s="2"/>
      <c r="NMR932" s="2"/>
      <c r="NMS932" s="2"/>
      <c r="NMT932" s="2"/>
      <c r="NMU932" s="2"/>
      <c r="NMV932" s="2"/>
      <c r="NMW932" s="2"/>
      <c r="NMX932" s="2"/>
      <c r="NMY932" s="2"/>
      <c r="NMZ932" s="2"/>
      <c r="NNA932" s="2"/>
      <c r="NNB932" s="2"/>
      <c r="NNC932" s="2"/>
      <c r="NND932" s="2"/>
      <c r="NNE932" s="2"/>
      <c r="NNF932" s="2"/>
      <c r="NNG932" s="2"/>
      <c r="NNH932" s="2"/>
      <c r="NNI932" s="2"/>
      <c r="NNJ932" s="2"/>
      <c r="NNK932" s="2"/>
      <c r="NNL932" s="2"/>
      <c r="NNM932" s="2"/>
      <c r="NNN932" s="2"/>
      <c r="NNO932" s="2"/>
      <c r="NNP932" s="2"/>
      <c r="NNQ932" s="2"/>
      <c r="NNR932" s="2"/>
      <c r="NNS932" s="2"/>
      <c r="NNT932" s="2"/>
      <c r="NNU932" s="2"/>
      <c r="NNV932" s="2"/>
      <c r="NNW932" s="2"/>
      <c r="NNX932" s="2"/>
      <c r="NNY932" s="2"/>
      <c r="NNZ932" s="2"/>
      <c r="NOA932" s="2"/>
      <c r="NOB932" s="2"/>
      <c r="NOC932" s="2"/>
      <c r="NOD932" s="2"/>
      <c r="NOE932" s="2"/>
      <c r="NOF932" s="2"/>
      <c r="NOG932" s="2"/>
      <c r="NOH932" s="2"/>
      <c r="NOI932" s="2"/>
      <c r="NOJ932" s="2"/>
      <c r="NOK932" s="2"/>
      <c r="NOL932" s="2"/>
      <c r="NOM932" s="2"/>
      <c r="NON932" s="2"/>
      <c r="NOO932" s="2"/>
      <c r="NOP932" s="2"/>
      <c r="NOQ932" s="2"/>
      <c r="NOR932" s="2"/>
      <c r="NOS932" s="2"/>
      <c r="NOT932" s="2"/>
      <c r="NOU932" s="2"/>
      <c r="NOV932" s="2"/>
      <c r="NOW932" s="2"/>
      <c r="NOX932" s="2"/>
      <c r="NOY932" s="2"/>
      <c r="NOZ932" s="2"/>
      <c r="NPA932" s="2"/>
      <c r="NPB932" s="2"/>
      <c r="NPC932" s="2"/>
      <c r="NPD932" s="2"/>
      <c r="NPE932" s="2"/>
      <c r="NPF932" s="2"/>
      <c r="NPG932" s="2"/>
      <c r="NPH932" s="2"/>
      <c r="NPI932" s="2"/>
      <c r="NPJ932" s="2"/>
      <c r="NPK932" s="2"/>
      <c r="NPL932" s="2"/>
      <c r="NPM932" s="2"/>
      <c r="NPN932" s="2"/>
      <c r="NPO932" s="2"/>
      <c r="NPP932" s="2"/>
      <c r="NPQ932" s="2"/>
      <c r="NPR932" s="2"/>
      <c r="NPS932" s="2"/>
      <c r="NPT932" s="2"/>
      <c r="NPU932" s="2"/>
      <c r="NPV932" s="2"/>
      <c r="NPW932" s="2"/>
      <c r="NPX932" s="2"/>
      <c r="NPY932" s="2"/>
      <c r="NPZ932" s="2"/>
      <c r="NQA932" s="2"/>
      <c r="NQB932" s="2"/>
      <c r="NQC932" s="2"/>
      <c r="NQD932" s="2"/>
      <c r="NQE932" s="2"/>
      <c r="NQF932" s="2"/>
      <c r="NQG932" s="2"/>
      <c r="NQH932" s="2"/>
      <c r="NQI932" s="2"/>
      <c r="NQJ932" s="2"/>
      <c r="NQK932" s="2"/>
      <c r="NQL932" s="2"/>
      <c r="NQM932" s="2"/>
      <c r="NQN932" s="2"/>
      <c r="NQO932" s="2"/>
      <c r="NQP932" s="2"/>
      <c r="NQQ932" s="2"/>
      <c r="NQR932" s="2"/>
      <c r="NQS932" s="2"/>
      <c r="NQT932" s="2"/>
      <c r="NQU932" s="2"/>
      <c r="NQV932" s="2"/>
      <c r="NQW932" s="2"/>
      <c r="NQX932" s="2"/>
      <c r="NQY932" s="2"/>
      <c r="NQZ932" s="2"/>
      <c r="NRA932" s="2"/>
      <c r="NRB932" s="2"/>
      <c r="NRC932" s="2"/>
      <c r="NRD932" s="2"/>
      <c r="NRE932" s="2"/>
      <c r="NRF932" s="2"/>
      <c r="NRG932" s="2"/>
      <c r="NRH932" s="2"/>
      <c r="NRI932" s="2"/>
      <c r="NRJ932" s="2"/>
      <c r="NRK932" s="2"/>
      <c r="NRL932" s="2"/>
      <c r="NRM932" s="2"/>
      <c r="NRN932" s="2"/>
      <c r="NRO932" s="2"/>
      <c r="NRP932" s="2"/>
      <c r="NRQ932" s="2"/>
      <c r="NRR932" s="2"/>
      <c r="NRS932" s="2"/>
      <c r="NRT932" s="2"/>
      <c r="NRU932" s="2"/>
      <c r="NRV932" s="2"/>
      <c r="NRW932" s="2"/>
      <c r="NRX932" s="2"/>
      <c r="NRY932" s="2"/>
      <c r="NRZ932" s="2"/>
      <c r="NSA932" s="2"/>
      <c r="NSB932" s="2"/>
      <c r="NSC932" s="2"/>
      <c r="NSD932" s="2"/>
      <c r="NSE932" s="2"/>
      <c r="NSF932" s="2"/>
      <c r="NSG932" s="2"/>
      <c r="NSH932" s="2"/>
      <c r="NSI932" s="2"/>
      <c r="NSJ932" s="2"/>
      <c r="NSK932" s="2"/>
      <c r="NSL932" s="2"/>
      <c r="NSM932" s="2"/>
      <c r="NSN932" s="2"/>
      <c r="NSO932" s="2"/>
      <c r="NSP932" s="2"/>
      <c r="NSQ932" s="2"/>
      <c r="NSR932" s="2"/>
      <c r="NSS932" s="2"/>
      <c r="NST932" s="2"/>
      <c r="NSU932" s="2"/>
      <c r="NSV932" s="2"/>
      <c r="NSW932" s="2"/>
      <c r="NSX932" s="2"/>
      <c r="NSY932" s="2"/>
      <c r="NSZ932" s="2"/>
      <c r="NTA932" s="2"/>
      <c r="NTB932" s="2"/>
      <c r="NTC932" s="2"/>
      <c r="NTD932" s="2"/>
      <c r="NTE932" s="2"/>
      <c r="NTF932" s="2"/>
      <c r="NTG932" s="2"/>
      <c r="NTH932" s="2"/>
      <c r="NTI932" s="2"/>
      <c r="NTJ932" s="2"/>
      <c r="NTK932" s="2"/>
      <c r="NTL932" s="2"/>
      <c r="NTM932" s="2"/>
      <c r="NTN932" s="2"/>
      <c r="NTO932" s="2"/>
      <c r="NTP932" s="2"/>
      <c r="NTQ932" s="2"/>
      <c r="NTR932" s="2"/>
      <c r="NTS932" s="2"/>
      <c r="NTT932" s="2"/>
      <c r="NTU932" s="2"/>
      <c r="NTV932" s="2"/>
      <c r="NTW932" s="2"/>
      <c r="NTX932" s="2"/>
      <c r="NTY932" s="2"/>
      <c r="NTZ932" s="2"/>
      <c r="NUA932" s="2"/>
      <c r="NUB932" s="2"/>
      <c r="NUC932" s="2"/>
      <c r="NUD932" s="2"/>
      <c r="NUE932" s="2"/>
      <c r="NUF932" s="2"/>
      <c r="NUG932" s="2"/>
      <c r="NUH932" s="2"/>
      <c r="NUI932" s="2"/>
      <c r="NUJ932" s="2"/>
      <c r="NUK932" s="2"/>
      <c r="NUL932" s="2"/>
      <c r="NUM932" s="2"/>
      <c r="NUN932" s="2"/>
      <c r="NUO932" s="2"/>
      <c r="NUP932" s="2"/>
      <c r="NUQ932" s="2"/>
      <c r="NUR932" s="2"/>
      <c r="NUS932" s="2"/>
      <c r="NUT932" s="2"/>
      <c r="NUU932" s="2"/>
      <c r="NUV932" s="2"/>
      <c r="NUW932" s="2"/>
      <c r="NUX932" s="2"/>
      <c r="NUY932" s="2"/>
      <c r="NUZ932" s="2"/>
      <c r="NVA932" s="2"/>
      <c r="NVB932" s="2"/>
      <c r="NVC932" s="2"/>
      <c r="NVD932" s="2"/>
      <c r="NVE932" s="2"/>
      <c r="NVF932" s="2"/>
      <c r="NVG932" s="2"/>
      <c r="NVH932" s="2"/>
      <c r="NVI932" s="2"/>
      <c r="NVJ932" s="2"/>
      <c r="NVK932" s="2"/>
      <c r="NVL932" s="2"/>
      <c r="NVM932" s="2"/>
      <c r="NVN932" s="2"/>
      <c r="NVO932" s="2"/>
      <c r="NVP932" s="2"/>
      <c r="NVQ932" s="2"/>
      <c r="NVR932" s="2"/>
      <c r="NVS932" s="2"/>
      <c r="NVT932" s="2"/>
      <c r="NVU932" s="2"/>
      <c r="NVV932" s="2"/>
      <c r="NVW932" s="2"/>
      <c r="NVX932" s="2"/>
      <c r="NVY932" s="2"/>
      <c r="NVZ932" s="2"/>
      <c r="NWA932" s="2"/>
      <c r="NWB932" s="2"/>
      <c r="NWC932" s="2"/>
      <c r="NWD932" s="2"/>
      <c r="NWE932" s="2"/>
      <c r="NWF932" s="2"/>
      <c r="NWG932" s="2"/>
      <c r="NWH932" s="2"/>
      <c r="NWI932" s="2"/>
      <c r="NWJ932" s="2"/>
      <c r="NWK932" s="2"/>
      <c r="NWL932" s="2"/>
      <c r="NWM932" s="2"/>
      <c r="NWN932" s="2"/>
      <c r="NWO932" s="2"/>
      <c r="NWP932" s="2"/>
      <c r="NWQ932" s="2"/>
      <c r="NWR932" s="2"/>
      <c r="NWS932" s="2"/>
      <c r="NWT932" s="2"/>
      <c r="NWU932" s="2"/>
      <c r="NWV932" s="2"/>
      <c r="NWW932" s="2"/>
      <c r="NWX932" s="2"/>
      <c r="NWY932" s="2"/>
      <c r="NWZ932" s="2"/>
      <c r="NXA932" s="2"/>
      <c r="NXB932" s="2"/>
      <c r="NXC932" s="2"/>
      <c r="NXD932" s="2"/>
      <c r="NXE932" s="2"/>
      <c r="NXF932" s="2"/>
      <c r="NXG932" s="2"/>
      <c r="NXH932" s="2"/>
      <c r="NXI932" s="2"/>
      <c r="NXJ932" s="2"/>
      <c r="NXK932" s="2"/>
      <c r="NXL932" s="2"/>
      <c r="NXM932" s="2"/>
      <c r="NXN932" s="2"/>
      <c r="NXO932" s="2"/>
      <c r="NXP932" s="2"/>
      <c r="NXQ932" s="2"/>
      <c r="NXR932" s="2"/>
      <c r="NXS932" s="2"/>
      <c r="NXT932" s="2"/>
      <c r="NXU932" s="2"/>
      <c r="NXV932" s="2"/>
      <c r="NXW932" s="2"/>
      <c r="NXX932" s="2"/>
      <c r="NXY932" s="2"/>
      <c r="NXZ932" s="2"/>
      <c r="NYA932" s="2"/>
      <c r="NYB932" s="2"/>
      <c r="NYC932" s="2"/>
      <c r="NYD932" s="2"/>
      <c r="NYE932" s="2"/>
      <c r="NYF932" s="2"/>
      <c r="NYG932" s="2"/>
      <c r="NYH932" s="2"/>
      <c r="NYI932" s="2"/>
      <c r="NYJ932" s="2"/>
      <c r="NYK932" s="2"/>
      <c r="NYL932" s="2"/>
      <c r="NYM932" s="2"/>
      <c r="NYN932" s="2"/>
      <c r="NYO932" s="2"/>
      <c r="NYP932" s="2"/>
      <c r="NYQ932" s="2"/>
      <c r="NYR932" s="2"/>
      <c r="NYS932" s="2"/>
      <c r="NYT932" s="2"/>
      <c r="NYU932" s="2"/>
      <c r="NYV932" s="2"/>
      <c r="NYW932" s="2"/>
      <c r="NYX932" s="2"/>
      <c r="NYY932" s="2"/>
      <c r="NYZ932" s="2"/>
      <c r="NZA932" s="2"/>
      <c r="NZB932" s="2"/>
      <c r="NZC932" s="2"/>
      <c r="NZD932" s="2"/>
      <c r="NZE932" s="2"/>
      <c r="NZF932" s="2"/>
      <c r="NZG932" s="2"/>
      <c r="NZH932" s="2"/>
      <c r="NZI932" s="2"/>
      <c r="NZJ932" s="2"/>
      <c r="NZK932" s="2"/>
      <c r="NZL932" s="2"/>
      <c r="NZM932" s="2"/>
      <c r="NZN932" s="2"/>
      <c r="NZO932" s="2"/>
      <c r="NZP932" s="2"/>
      <c r="NZQ932" s="2"/>
      <c r="NZR932" s="2"/>
      <c r="NZS932" s="2"/>
      <c r="NZT932" s="2"/>
      <c r="NZU932" s="2"/>
      <c r="NZV932" s="2"/>
      <c r="NZW932" s="2"/>
      <c r="NZX932" s="2"/>
      <c r="NZY932" s="2"/>
      <c r="NZZ932" s="2"/>
      <c r="OAA932" s="2"/>
      <c r="OAB932" s="2"/>
      <c r="OAC932" s="2"/>
      <c r="OAD932" s="2"/>
      <c r="OAE932" s="2"/>
      <c r="OAF932" s="2"/>
      <c r="OAG932" s="2"/>
      <c r="OAH932" s="2"/>
      <c r="OAI932" s="2"/>
      <c r="OAJ932" s="2"/>
      <c r="OAK932" s="2"/>
      <c r="OAL932" s="2"/>
      <c r="OAM932" s="2"/>
      <c r="OAN932" s="2"/>
      <c r="OAO932" s="2"/>
      <c r="OAP932" s="2"/>
      <c r="OAQ932" s="2"/>
      <c r="OAR932" s="2"/>
      <c r="OAS932" s="2"/>
      <c r="OAT932" s="2"/>
      <c r="OAU932" s="2"/>
      <c r="OAV932" s="2"/>
      <c r="OAW932" s="2"/>
      <c r="OAX932" s="2"/>
      <c r="OAY932" s="2"/>
      <c r="OAZ932" s="2"/>
      <c r="OBA932" s="2"/>
      <c r="OBB932" s="2"/>
      <c r="OBC932" s="2"/>
      <c r="OBD932" s="2"/>
      <c r="OBE932" s="2"/>
      <c r="OBF932" s="2"/>
      <c r="OBG932" s="2"/>
      <c r="OBH932" s="2"/>
      <c r="OBI932" s="2"/>
      <c r="OBJ932" s="2"/>
      <c r="OBK932" s="2"/>
      <c r="OBL932" s="2"/>
      <c r="OBM932" s="2"/>
      <c r="OBN932" s="2"/>
      <c r="OBO932" s="2"/>
      <c r="OBP932" s="2"/>
      <c r="OBQ932" s="2"/>
      <c r="OBR932" s="2"/>
      <c r="OBS932" s="2"/>
      <c r="OBT932" s="2"/>
      <c r="OBU932" s="2"/>
      <c r="OBV932" s="2"/>
      <c r="OBW932" s="2"/>
      <c r="OBX932" s="2"/>
      <c r="OBY932" s="2"/>
      <c r="OBZ932" s="2"/>
      <c r="OCA932" s="2"/>
      <c r="OCB932" s="2"/>
      <c r="OCC932" s="2"/>
      <c r="OCD932" s="2"/>
      <c r="OCE932" s="2"/>
      <c r="OCF932" s="2"/>
      <c r="OCG932" s="2"/>
      <c r="OCH932" s="2"/>
      <c r="OCI932" s="2"/>
      <c r="OCJ932" s="2"/>
      <c r="OCK932" s="2"/>
      <c r="OCL932" s="2"/>
      <c r="OCM932" s="2"/>
      <c r="OCN932" s="2"/>
      <c r="OCO932" s="2"/>
      <c r="OCP932" s="2"/>
      <c r="OCQ932" s="2"/>
      <c r="OCR932" s="2"/>
      <c r="OCS932" s="2"/>
      <c r="OCT932" s="2"/>
      <c r="OCU932" s="2"/>
      <c r="OCV932" s="2"/>
      <c r="OCW932" s="2"/>
      <c r="OCX932" s="2"/>
      <c r="OCY932" s="2"/>
      <c r="OCZ932" s="2"/>
      <c r="ODA932" s="2"/>
      <c r="ODB932" s="2"/>
      <c r="ODC932" s="2"/>
      <c r="ODD932" s="2"/>
      <c r="ODE932" s="2"/>
      <c r="ODF932" s="2"/>
      <c r="ODG932" s="2"/>
      <c r="ODH932" s="2"/>
      <c r="ODI932" s="2"/>
      <c r="ODJ932" s="2"/>
      <c r="ODK932" s="2"/>
      <c r="ODL932" s="2"/>
      <c r="ODM932" s="2"/>
      <c r="ODN932" s="2"/>
      <c r="ODO932" s="2"/>
      <c r="ODP932" s="2"/>
      <c r="ODQ932" s="2"/>
      <c r="ODR932" s="2"/>
      <c r="ODS932" s="2"/>
      <c r="ODT932" s="2"/>
      <c r="ODU932" s="2"/>
      <c r="ODV932" s="2"/>
      <c r="ODW932" s="2"/>
      <c r="ODX932" s="2"/>
      <c r="ODY932" s="2"/>
      <c r="ODZ932" s="2"/>
      <c r="OEA932" s="2"/>
      <c r="OEB932" s="2"/>
      <c r="OEC932" s="2"/>
      <c r="OED932" s="2"/>
      <c r="OEE932" s="2"/>
      <c r="OEF932" s="2"/>
      <c r="OEG932" s="2"/>
      <c r="OEH932" s="2"/>
      <c r="OEI932" s="2"/>
      <c r="OEJ932" s="2"/>
      <c r="OEK932" s="2"/>
      <c r="OEL932" s="2"/>
      <c r="OEM932" s="2"/>
      <c r="OEN932" s="2"/>
      <c r="OEO932" s="2"/>
      <c r="OEP932" s="2"/>
      <c r="OEQ932" s="2"/>
      <c r="OER932" s="2"/>
      <c r="OES932" s="2"/>
      <c r="OET932" s="2"/>
      <c r="OEU932" s="2"/>
      <c r="OEV932" s="2"/>
      <c r="OEW932" s="2"/>
      <c r="OEX932" s="2"/>
      <c r="OEY932" s="2"/>
      <c r="OEZ932" s="2"/>
      <c r="OFA932" s="2"/>
      <c r="OFB932" s="2"/>
      <c r="OFC932" s="2"/>
      <c r="OFD932" s="2"/>
      <c r="OFE932" s="2"/>
      <c r="OFF932" s="2"/>
      <c r="OFG932" s="2"/>
      <c r="OFH932" s="2"/>
      <c r="OFI932" s="2"/>
      <c r="OFJ932" s="2"/>
      <c r="OFK932" s="2"/>
      <c r="OFL932" s="2"/>
      <c r="OFM932" s="2"/>
      <c r="OFN932" s="2"/>
      <c r="OFO932" s="2"/>
      <c r="OFP932" s="2"/>
      <c r="OFQ932" s="2"/>
      <c r="OFR932" s="2"/>
      <c r="OFS932" s="2"/>
      <c r="OFT932" s="2"/>
      <c r="OFU932" s="2"/>
      <c r="OFV932" s="2"/>
      <c r="OFW932" s="2"/>
      <c r="OFX932" s="2"/>
      <c r="OFY932" s="2"/>
      <c r="OFZ932" s="2"/>
      <c r="OGA932" s="2"/>
      <c r="OGB932" s="2"/>
      <c r="OGC932" s="2"/>
      <c r="OGD932" s="2"/>
      <c r="OGE932" s="2"/>
      <c r="OGF932" s="2"/>
      <c r="OGG932" s="2"/>
      <c r="OGH932" s="2"/>
      <c r="OGI932" s="2"/>
      <c r="OGJ932" s="2"/>
      <c r="OGK932" s="2"/>
      <c r="OGL932" s="2"/>
      <c r="OGM932" s="2"/>
      <c r="OGN932" s="2"/>
      <c r="OGO932" s="2"/>
      <c r="OGP932" s="2"/>
      <c r="OGQ932" s="2"/>
      <c r="OGR932" s="2"/>
      <c r="OGS932" s="2"/>
      <c r="OGT932" s="2"/>
      <c r="OGU932" s="2"/>
      <c r="OGV932" s="2"/>
      <c r="OGW932" s="2"/>
      <c r="OGX932" s="2"/>
      <c r="OGY932" s="2"/>
      <c r="OGZ932" s="2"/>
      <c r="OHA932" s="2"/>
      <c r="OHB932" s="2"/>
      <c r="OHC932" s="2"/>
      <c r="OHD932" s="2"/>
      <c r="OHE932" s="2"/>
      <c r="OHF932" s="2"/>
      <c r="OHG932" s="2"/>
      <c r="OHH932" s="2"/>
      <c r="OHI932" s="2"/>
      <c r="OHJ932" s="2"/>
      <c r="OHK932" s="2"/>
      <c r="OHL932" s="2"/>
      <c r="OHM932" s="2"/>
      <c r="OHN932" s="2"/>
      <c r="OHO932" s="2"/>
      <c r="OHP932" s="2"/>
      <c r="OHQ932" s="2"/>
      <c r="OHR932" s="2"/>
      <c r="OHS932" s="2"/>
      <c r="OHT932" s="2"/>
      <c r="OHU932" s="2"/>
      <c r="OHV932" s="2"/>
      <c r="OHW932" s="2"/>
      <c r="OHX932" s="2"/>
      <c r="OHY932" s="2"/>
      <c r="OHZ932" s="2"/>
      <c r="OIA932" s="2"/>
      <c r="OIB932" s="2"/>
      <c r="OIC932" s="2"/>
      <c r="OID932" s="2"/>
      <c r="OIE932" s="2"/>
      <c r="OIF932" s="2"/>
      <c r="OIG932" s="2"/>
      <c r="OIH932" s="2"/>
      <c r="OII932" s="2"/>
      <c r="OIJ932" s="2"/>
      <c r="OIK932" s="2"/>
      <c r="OIL932" s="2"/>
      <c r="OIM932" s="2"/>
      <c r="OIN932" s="2"/>
      <c r="OIO932" s="2"/>
      <c r="OIP932" s="2"/>
      <c r="OIQ932" s="2"/>
      <c r="OIR932" s="2"/>
      <c r="OIS932" s="2"/>
      <c r="OIT932" s="2"/>
      <c r="OIU932" s="2"/>
      <c r="OIV932" s="2"/>
      <c r="OIW932" s="2"/>
      <c r="OIX932" s="2"/>
      <c r="OIY932" s="2"/>
      <c r="OIZ932" s="2"/>
      <c r="OJA932" s="2"/>
      <c r="OJB932" s="2"/>
      <c r="OJC932" s="2"/>
      <c r="OJD932" s="2"/>
      <c r="OJE932" s="2"/>
      <c r="OJF932" s="2"/>
      <c r="OJG932" s="2"/>
      <c r="OJH932" s="2"/>
      <c r="OJI932" s="2"/>
      <c r="OJJ932" s="2"/>
      <c r="OJK932" s="2"/>
      <c r="OJL932" s="2"/>
      <c r="OJM932" s="2"/>
      <c r="OJN932" s="2"/>
      <c r="OJO932" s="2"/>
      <c r="OJP932" s="2"/>
      <c r="OJQ932" s="2"/>
      <c r="OJR932" s="2"/>
      <c r="OJS932" s="2"/>
      <c r="OJT932" s="2"/>
      <c r="OJU932" s="2"/>
      <c r="OJV932" s="2"/>
      <c r="OJW932" s="2"/>
      <c r="OJX932" s="2"/>
      <c r="OJY932" s="2"/>
      <c r="OJZ932" s="2"/>
      <c r="OKA932" s="2"/>
      <c r="OKB932" s="2"/>
      <c r="OKC932" s="2"/>
      <c r="OKD932" s="2"/>
      <c r="OKE932" s="2"/>
      <c r="OKF932" s="2"/>
      <c r="OKG932" s="2"/>
      <c r="OKH932" s="2"/>
      <c r="OKI932" s="2"/>
      <c r="OKJ932" s="2"/>
      <c r="OKK932" s="2"/>
      <c r="OKL932" s="2"/>
      <c r="OKM932" s="2"/>
      <c r="OKN932" s="2"/>
      <c r="OKO932" s="2"/>
      <c r="OKP932" s="2"/>
      <c r="OKQ932" s="2"/>
      <c r="OKR932" s="2"/>
      <c r="OKS932" s="2"/>
      <c r="OKT932" s="2"/>
      <c r="OKU932" s="2"/>
      <c r="OKV932" s="2"/>
      <c r="OKW932" s="2"/>
      <c r="OKX932" s="2"/>
      <c r="OKY932" s="2"/>
      <c r="OKZ932" s="2"/>
      <c r="OLA932" s="2"/>
      <c r="OLB932" s="2"/>
      <c r="OLC932" s="2"/>
      <c r="OLD932" s="2"/>
      <c r="OLE932" s="2"/>
      <c r="OLF932" s="2"/>
      <c r="OLG932" s="2"/>
      <c r="OLH932" s="2"/>
      <c r="OLI932" s="2"/>
      <c r="OLJ932" s="2"/>
      <c r="OLK932" s="2"/>
      <c r="OLL932" s="2"/>
      <c r="OLM932" s="2"/>
      <c r="OLN932" s="2"/>
      <c r="OLO932" s="2"/>
      <c r="OLP932" s="2"/>
      <c r="OLQ932" s="2"/>
      <c r="OLR932" s="2"/>
      <c r="OLS932" s="2"/>
      <c r="OLT932" s="2"/>
      <c r="OLU932" s="2"/>
      <c r="OLV932" s="2"/>
      <c r="OLW932" s="2"/>
      <c r="OLX932" s="2"/>
      <c r="OLY932" s="2"/>
      <c r="OLZ932" s="2"/>
      <c r="OMA932" s="2"/>
      <c r="OMB932" s="2"/>
      <c r="OMC932" s="2"/>
      <c r="OMD932" s="2"/>
      <c r="OME932" s="2"/>
      <c r="OMF932" s="2"/>
      <c r="OMG932" s="2"/>
      <c r="OMH932" s="2"/>
      <c r="OMI932" s="2"/>
      <c r="OMJ932" s="2"/>
      <c r="OMK932" s="2"/>
      <c r="OML932" s="2"/>
      <c r="OMM932" s="2"/>
      <c r="OMN932" s="2"/>
      <c r="OMO932" s="2"/>
      <c r="OMP932" s="2"/>
      <c r="OMQ932" s="2"/>
      <c r="OMR932" s="2"/>
      <c r="OMS932" s="2"/>
      <c r="OMT932" s="2"/>
      <c r="OMU932" s="2"/>
      <c r="OMV932" s="2"/>
      <c r="OMW932" s="2"/>
      <c r="OMX932" s="2"/>
      <c r="OMY932" s="2"/>
      <c r="OMZ932" s="2"/>
      <c r="ONA932" s="2"/>
      <c r="ONB932" s="2"/>
      <c r="ONC932" s="2"/>
      <c r="OND932" s="2"/>
      <c r="ONE932" s="2"/>
      <c r="ONF932" s="2"/>
      <c r="ONG932" s="2"/>
      <c r="ONH932" s="2"/>
      <c r="ONI932" s="2"/>
      <c r="ONJ932" s="2"/>
      <c r="ONK932" s="2"/>
      <c r="ONL932" s="2"/>
      <c r="ONM932" s="2"/>
      <c r="ONN932" s="2"/>
      <c r="ONO932" s="2"/>
      <c r="ONP932" s="2"/>
      <c r="ONQ932" s="2"/>
      <c r="ONR932" s="2"/>
      <c r="ONS932" s="2"/>
      <c r="ONT932" s="2"/>
      <c r="ONU932" s="2"/>
      <c r="ONV932" s="2"/>
      <c r="ONW932" s="2"/>
      <c r="ONX932" s="2"/>
      <c r="ONY932" s="2"/>
      <c r="ONZ932" s="2"/>
      <c r="OOA932" s="2"/>
      <c r="OOB932" s="2"/>
      <c r="OOC932" s="2"/>
      <c r="OOD932" s="2"/>
      <c r="OOE932" s="2"/>
      <c r="OOF932" s="2"/>
      <c r="OOG932" s="2"/>
      <c r="OOH932" s="2"/>
      <c r="OOI932" s="2"/>
      <c r="OOJ932" s="2"/>
      <c r="OOK932" s="2"/>
      <c r="OOL932" s="2"/>
      <c r="OOM932" s="2"/>
      <c r="OON932" s="2"/>
      <c r="OOO932" s="2"/>
      <c r="OOP932" s="2"/>
      <c r="OOQ932" s="2"/>
      <c r="OOR932" s="2"/>
      <c r="OOS932" s="2"/>
      <c r="OOT932" s="2"/>
      <c r="OOU932" s="2"/>
      <c r="OOV932" s="2"/>
      <c r="OOW932" s="2"/>
      <c r="OOX932" s="2"/>
      <c r="OOY932" s="2"/>
      <c r="OOZ932" s="2"/>
      <c r="OPA932" s="2"/>
      <c r="OPB932" s="2"/>
      <c r="OPC932" s="2"/>
      <c r="OPD932" s="2"/>
      <c r="OPE932" s="2"/>
      <c r="OPF932" s="2"/>
      <c r="OPG932" s="2"/>
      <c r="OPH932" s="2"/>
      <c r="OPI932" s="2"/>
      <c r="OPJ932" s="2"/>
      <c r="OPK932" s="2"/>
      <c r="OPL932" s="2"/>
      <c r="OPM932" s="2"/>
      <c r="OPN932" s="2"/>
      <c r="OPO932" s="2"/>
      <c r="OPP932" s="2"/>
      <c r="OPQ932" s="2"/>
      <c r="OPR932" s="2"/>
      <c r="OPS932" s="2"/>
      <c r="OPT932" s="2"/>
      <c r="OPU932" s="2"/>
      <c r="OPV932" s="2"/>
      <c r="OPW932" s="2"/>
      <c r="OPX932" s="2"/>
      <c r="OPY932" s="2"/>
      <c r="OPZ932" s="2"/>
      <c r="OQA932" s="2"/>
      <c r="OQB932" s="2"/>
      <c r="OQC932" s="2"/>
      <c r="OQD932" s="2"/>
      <c r="OQE932" s="2"/>
      <c r="OQF932" s="2"/>
      <c r="OQG932" s="2"/>
      <c r="OQH932" s="2"/>
      <c r="OQI932" s="2"/>
      <c r="OQJ932" s="2"/>
      <c r="OQK932" s="2"/>
      <c r="OQL932" s="2"/>
      <c r="OQM932" s="2"/>
      <c r="OQN932" s="2"/>
      <c r="OQO932" s="2"/>
      <c r="OQP932" s="2"/>
      <c r="OQQ932" s="2"/>
      <c r="OQR932" s="2"/>
      <c r="OQS932" s="2"/>
      <c r="OQT932" s="2"/>
      <c r="OQU932" s="2"/>
      <c r="OQV932" s="2"/>
      <c r="OQW932" s="2"/>
      <c r="OQX932" s="2"/>
      <c r="OQY932" s="2"/>
      <c r="OQZ932" s="2"/>
      <c r="ORA932" s="2"/>
      <c r="ORB932" s="2"/>
      <c r="ORC932" s="2"/>
      <c r="ORD932" s="2"/>
      <c r="ORE932" s="2"/>
      <c r="ORF932" s="2"/>
      <c r="ORG932" s="2"/>
      <c r="ORH932" s="2"/>
      <c r="ORI932" s="2"/>
      <c r="ORJ932" s="2"/>
      <c r="ORK932" s="2"/>
      <c r="ORL932" s="2"/>
      <c r="ORM932" s="2"/>
      <c r="ORN932" s="2"/>
      <c r="ORO932" s="2"/>
      <c r="ORP932" s="2"/>
      <c r="ORQ932" s="2"/>
      <c r="ORR932" s="2"/>
      <c r="ORS932" s="2"/>
      <c r="ORT932" s="2"/>
      <c r="ORU932" s="2"/>
      <c r="ORV932" s="2"/>
      <c r="ORW932" s="2"/>
      <c r="ORX932" s="2"/>
      <c r="ORY932" s="2"/>
      <c r="ORZ932" s="2"/>
      <c r="OSA932" s="2"/>
      <c r="OSB932" s="2"/>
      <c r="OSC932" s="2"/>
      <c r="OSD932" s="2"/>
      <c r="OSE932" s="2"/>
      <c r="OSF932" s="2"/>
      <c r="OSG932" s="2"/>
      <c r="OSH932" s="2"/>
      <c r="OSI932" s="2"/>
      <c r="OSJ932" s="2"/>
      <c r="OSK932" s="2"/>
      <c r="OSL932" s="2"/>
      <c r="OSM932" s="2"/>
      <c r="OSN932" s="2"/>
      <c r="OSO932" s="2"/>
      <c r="OSP932" s="2"/>
      <c r="OSQ932" s="2"/>
      <c r="OSR932" s="2"/>
      <c r="OSS932" s="2"/>
      <c r="OST932" s="2"/>
      <c r="OSU932" s="2"/>
      <c r="OSV932" s="2"/>
      <c r="OSW932" s="2"/>
      <c r="OSX932" s="2"/>
      <c r="OSY932" s="2"/>
      <c r="OSZ932" s="2"/>
      <c r="OTA932" s="2"/>
      <c r="OTB932" s="2"/>
      <c r="OTC932" s="2"/>
      <c r="OTD932" s="2"/>
      <c r="OTE932" s="2"/>
      <c r="OTF932" s="2"/>
      <c r="OTG932" s="2"/>
      <c r="OTH932" s="2"/>
      <c r="OTI932" s="2"/>
      <c r="OTJ932" s="2"/>
      <c r="OTK932" s="2"/>
      <c r="OTL932" s="2"/>
      <c r="OTM932" s="2"/>
      <c r="OTN932" s="2"/>
      <c r="OTO932" s="2"/>
      <c r="OTP932" s="2"/>
      <c r="OTQ932" s="2"/>
      <c r="OTR932" s="2"/>
      <c r="OTS932" s="2"/>
      <c r="OTT932" s="2"/>
      <c r="OTU932" s="2"/>
      <c r="OTV932" s="2"/>
      <c r="OTW932" s="2"/>
      <c r="OTX932" s="2"/>
      <c r="OTY932" s="2"/>
      <c r="OTZ932" s="2"/>
      <c r="OUA932" s="2"/>
      <c r="OUB932" s="2"/>
      <c r="OUC932" s="2"/>
      <c r="OUD932" s="2"/>
      <c r="OUE932" s="2"/>
      <c r="OUF932" s="2"/>
      <c r="OUG932" s="2"/>
      <c r="OUH932" s="2"/>
      <c r="OUI932" s="2"/>
      <c r="OUJ932" s="2"/>
      <c r="OUK932" s="2"/>
      <c r="OUL932" s="2"/>
      <c r="OUM932" s="2"/>
      <c r="OUN932" s="2"/>
      <c r="OUO932" s="2"/>
      <c r="OUP932" s="2"/>
      <c r="OUQ932" s="2"/>
      <c r="OUR932" s="2"/>
      <c r="OUS932" s="2"/>
      <c r="OUT932" s="2"/>
      <c r="OUU932" s="2"/>
      <c r="OUV932" s="2"/>
      <c r="OUW932" s="2"/>
      <c r="OUX932" s="2"/>
      <c r="OUY932" s="2"/>
      <c r="OUZ932" s="2"/>
      <c r="OVA932" s="2"/>
      <c r="OVB932" s="2"/>
      <c r="OVC932" s="2"/>
      <c r="OVD932" s="2"/>
      <c r="OVE932" s="2"/>
      <c r="OVF932" s="2"/>
      <c r="OVG932" s="2"/>
      <c r="OVH932" s="2"/>
      <c r="OVI932" s="2"/>
      <c r="OVJ932" s="2"/>
      <c r="OVK932" s="2"/>
      <c r="OVL932" s="2"/>
      <c r="OVM932" s="2"/>
      <c r="OVN932" s="2"/>
      <c r="OVO932" s="2"/>
      <c r="OVP932" s="2"/>
      <c r="OVQ932" s="2"/>
      <c r="OVR932" s="2"/>
      <c r="OVS932" s="2"/>
      <c r="OVT932" s="2"/>
      <c r="OVU932" s="2"/>
      <c r="OVV932" s="2"/>
      <c r="OVW932" s="2"/>
      <c r="OVX932" s="2"/>
      <c r="OVY932" s="2"/>
      <c r="OVZ932" s="2"/>
      <c r="OWA932" s="2"/>
      <c r="OWB932" s="2"/>
      <c r="OWC932" s="2"/>
      <c r="OWD932" s="2"/>
      <c r="OWE932" s="2"/>
      <c r="OWF932" s="2"/>
      <c r="OWG932" s="2"/>
      <c r="OWH932" s="2"/>
      <c r="OWI932" s="2"/>
      <c r="OWJ932" s="2"/>
      <c r="OWK932" s="2"/>
      <c r="OWL932" s="2"/>
      <c r="OWM932" s="2"/>
      <c r="OWN932" s="2"/>
      <c r="OWO932" s="2"/>
      <c r="OWP932" s="2"/>
      <c r="OWQ932" s="2"/>
      <c r="OWR932" s="2"/>
      <c r="OWS932" s="2"/>
      <c r="OWT932" s="2"/>
      <c r="OWU932" s="2"/>
      <c r="OWV932" s="2"/>
      <c r="OWW932" s="2"/>
      <c r="OWX932" s="2"/>
      <c r="OWY932" s="2"/>
      <c r="OWZ932" s="2"/>
      <c r="OXA932" s="2"/>
      <c r="OXB932" s="2"/>
      <c r="OXC932" s="2"/>
      <c r="OXD932" s="2"/>
      <c r="OXE932" s="2"/>
      <c r="OXF932" s="2"/>
      <c r="OXG932" s="2"/>
      <c r="OXH932" s="2"/>
      <c r="OXI932" s="2"/>
      <c r="OXJ932" s="2"/>
      <c r="OXK932" s="2"/>
      <c r="OXL932" s="2"/>
      <c r="OXM932" s="2"/>
      <c r="OXN932" s="2"/>
      <c r="OXO932" s="2"/>
      <c r="OXP932" s="2"/>
      <c r="OXQ932" s="2"/>
      <c r="OXR932" s="2"/>
      <c r="OXS932" s="2"/>
      <c r="OXT932" s="2"/>
      <c r="OXU932" s="2"/>
      <c r="OXV932" s="2"/>
      <c r="OXW932" s="2"/>
      <c r="OXX932" s="2"/>
      <c r="OXY932" s="2"/>
      <c r="OXZ932" s="2"/>
      <c r="OYA932" s="2"/>
      <c r="OYB932" s="2"/>
      <c r="OYC932" s="2"/>
      <c r="OYD932" s="2"/>
      <c r="OYE932" s="2"/>
      <c r="OYF932" s="2"/>
      <c r="OYG932" s="2"/>
      <c r="OYH932" s="2"/>
      <c r="OYI932" s="2"/>
      <c r="OYJ932" s="2"/>
      <c r="OYK932" s="2"/>
      <c r="OYL932" s="2"/>
      <c r="OYM932" s="2"/>
      <c r="OYN932" s="2"/>
      <c r="OYO932" s="2"/>
      <c r="OYP932" s="2"/>
      <c r="OYQ932" s="2"/>
      <c r="OYR932" s="2"/>
      <c r="OYS932" s="2"/>
      <c r="OYT932" s="2"/>
      <c r="OYU932" s="2"/>
      <c r="OYV932" s="2"/>
      <c r="OYW932" s="2"/>
      <c r="OYX932" s="2"/>
      <c r="OYY932" s="2"/>
      <c r="OYZ932" s="2"/>
      <c r="OZA932" s="2"/>
      <c r="OZB932" s="2"/>
      <c r="OZC932" s="2"/>
      <c r="OZD932" s="2"/>
      <c r="OZE932" s="2"/>
      <c r="OZF932" s="2"/>
      <c r="OZG932" s="2"/>
      <c r="OZH932" s="2"/>
      <c r="OZI932" s="2"/>
      <c r="OZJ932" s="2"/>
      <c r="OZK932" s="2"/>
      <c r="OZL932" s="2"/>
      <c r="OZM932" s="2"/>
      <c r="OZN932" s="2"/>
      <c r="OZO932" s="2"/>
      <c r="OZP932" s="2"/>
      <c r="OZQ932" s="2"/>
      <c r="OZR932" s="2"/>
      <c r="OZS932" s="2"/>
      <c r="OZT932" s="2"/>
      <c r="OZU932" s="2"/>
      <c r="OZV932" s="2"/>
      <c r="OZW932" s="2"/>
      <c r="OZX932" s="2"/>
      <c r="OZY932" s="2"/>
      <c r="OZZ932" s="2"/>
      <c r="PAA932" s="2"/>
      <c r="PAB932" s="2"/>
      <c r="PAC932" s="2"/>
      <c r="PAD932" s="2"/>
      <c r="PAE932" s="2"/>
      <c r="PAF932" s="2"/>
      <c r="PAG932" s="2"/>
      <c r="PAH932" s="2"/>
      <c r="PAI932" s="2"/>
      <c r="PAJ932" s="2"/>
      <c r="PAK932" s="2"/>
      <c r="PAL932" s="2"/>
      <c r="PAM932" s="2"/>
      <c r="PAN932" s="2"/>
      <c r="PAO932" s="2"/>
      <c r="PAP932" s="2"/>
      <c r="PAQ932" s="2"/>
      <c r="PAR932" s="2"/>
      <c r="PAS932" s="2"/>
      <c r="PAT932" s="2"/>
      <c r="PAU932" s="2"/>
      <c r="PAV932" s="2"/>
      <c r="PAW932" s="2"/>
      <c r="PAX932" s="2"/>
      <c r="PAY932" s="2"/>
      <c r="PAZ932" s="2"/>
      <c r="PBA932" s="2"/>
      <c r="PBB932" s="2"/>
      <c r="PBC932" s="2"/>
      <c r="PBD932" s="2"/>
      <c r="PBE932" s="2"/>
      <c r="PBF932" s="2"/>
      <c r="PBG932" s="2"/>
      <c r="PBH932" s="2"/>
      <c r="PBI932" s="2"/>
      <c r="PBJ932" s="2"/>
      <c r="PBK932" s="2"/>
      <c r="PBL932" s="2"/>
      <c r="PBM932" s="2"/>
      <c r="PBN932" s="2"/>
      <c r="PBO932" s="2"/>
      <c r="PBP932" s="2"/>
      <c r="PBQ932" s="2"/>
      <c r="PBR932" s="2"/>
      <c r="PBS932" s="2"/>
      <c r="PBT932" s="2"/>
      <c r="PBU932" s="2"/>
      <c r="PBV932" s="2"/>
      <c r="PBW932" s="2"/>
      <c r="PBX932" s="2"/>
      <c r="PBY932" s="2"/>
      <c r="PBZ932" s="2"/>
      <c r="PCA932" s="2"/>
      <c r="PCB932" s="2"/>
      <c r="PCC932" s="2"/>
      <c r="PCD932" s="2"/>
      <c r="PCE932" s="2"/>
      <c r="PCF932" s="2"/>
      <c r="PCG932" s="2"/>
      <c r="PCH932" s="2"/>
      <c r="PCI932" s="2"/>
      <c r="PCJ932" s="2"/>
      <c r="PCK932" s="2"/>
      <c r="PCL932" s="2"/>
      <c r="PCM932" s="2"/>
      <c r="PCN932" s="2"/>
      <c r="PCO932" s="2"/>
      <c r="PCP932" s="2"/>
      <c r="PCQ932" s="2"/>
      <c r="PCR932" s="2"/>
      <c r="PCS932" s="2"/>
      <c r="PCT932" s="2"/>
      <c r="PCU932" s="2"/>
      <c r="PCV932" s="2"/>
      <c r="PCW932" s="2"/>
      <c r="PCX932" s="2"/>
      <c r="PCY932" s="2"/>
      <c r="PCZ932" s="2"/>
      <c r="PDA932" s="2"/>
      <c r="PDB932" s="2"/>
      <c r="PDC932" s="2"/>
      <c r="PDD932" s="2"/>
      <c r="PDE932" s="2"/>
      <c r="PDF932" s="2"/>
      <c r="PDG932" s="2"/>
      <c r="PDH932" s="2"/>
      <c r="PDI932" s="2"/>
      <c r="PDJ932" s="2"/>
      <c r="PDK932" s="2"/>
      <c r="PDL932" s="2"/>
      <c r="PDM932" s="2"/>
      <c r="PDN932" s="2"/>
      <c r="PDO932" s="2"/>
      <c r="PDP932" s="2"/>
      <c r="PDQ932" s="2"/>
      <c r="PDR932" s="2"/>
      <c r="PDS932" s="2"/>
      <c r="PDT932" s="2"/>
      <c r="PDU932" s="2"/>
      <c r="PDV932" s="2"/>
      <c r="PDW932" s="2"/>
      <c r="PDX932" s="2"/>
      <c r="PDY932" s="2"/>
      <c r="PDZ932" s="2"/>
      <c r="PEA932" s="2"/>
      <c r="PEB932" s="2"/>
      <c r="PEC932" s="2"/>
      <c r="PED932" s="2"/>
      <c r="PEE932" s="2"/>
      <c r="PEF932" s="2"/>
      <c r="PEG932" s="2"/>
      <c r="PEH932" s="2"/>
      <c r="PEI932" s="2"/>
      <c r="PEJ932" s="2"/>
      <c r="PEK932" s="2"/>
      <c r="PEL932" s="2"/>
      <c r="PEM932" s="2"/>
      <c r="PEN932" s="2"/>
      <c r="PEO932" s="2"/>
      <c r="PEP932" s="2"/>
      <c r="PEQ932" s="2"/>
      <c r="PER932" s="2"/>
      <c r="PES932" s="2"/>
      <c r="PET932" s="2"/>
      <c r="PEU932" s="2"/>
      <c r="PEV932" s="2"/>
      <c r="PEW932" s="2"/>
      <c r="PEX932" s="2"/>
      <c r="PEY932" s="2"/>
      <c r="PEZ932" s="2"/>
      <c r="PFA932" s="2"/>
      <c r="PFB932" s="2"/>
      <c r="PFC932" s="2"/>
      <c r="PFD932" s="2"/>
      <c r="PFE932" s="2"/>
      <c r="PFF932" s="2"/>
      <c r="PFG932" s="2"/>
      <c r="PFH932" s="2"/>
      <c r="PFI932" s="2"/>
      <c r="PFJ932" s="2"/>
      <c r="PFK932" s="2"/>
      <c r="PFL932" s="2"/>
      <c r="PFM932" s="2"/>
      <c r="PFN932" s="2"/>
      <c r="PFO932" s="2"/>
      <c r="PFP932" s="2"/>
      <c r="PFQ932" s="2"/>
      <c r="PFR932" s="2"/>
      <c r="PFS932" s="2"/>
      <c r="PFT932" s="2"/>
      <c r="PFU932" s="2"/>
      <c r="PFV932" s="2"/>
      <c r="PFW932" s="2"/>
      <c r="PFX932" s="2"/>
      <c r="PFY932" s="2"/>
      <c r="PFZ932" s="2"/>
      <c r="PGA932" s="2"/>
      <c r="PGB932" s="2"/>
      <c r="PGC932" s="2"/>
      <c r="PGD932" s="2"/>
      <c r="PGE932" s="2"/>
      <c r="PGF932" s="2"/>
      <c r="PGG932" s="2"/>
      <c r="PGH932" s="2"/>
      <c r="PGI932" s="2"/>
      <c r="PGJ932" s="2"/>
      <c r="PGK932" s="2"/>
      <c r="PGL932" s="2"/>
      <c r="PGM932" s="2"/>
      <c r="PGN932" s="2"/>
      <c r="PGO932" s="2"/>
      <c r="PGP932" s="2"/>
      <c r="PGQ932" s="2"/>
      <c r="PGR932" s="2"/>
      <c r="PGS932" s="2"/>
      <c r="PGT932" s="2"/>
      <c r="PGU932" s="2"/>
      <c r="PGV932" s="2"/>
      <c r="PGW932" s="2"/>
      <c r="PGX932" s="2"/>
      <c r="PGY932" s="2"/>
      <c r="PGZ932" s="2"/>
      <c r="PHA932" s="2"/>
      <c r="PHB932" s="2"/>
      <c r="PHC932" s="2"/>
      <c r="PHD932" s="2"/>
      <c r="PHE932" s="2"/>
      <c r="PHF932" s="2"/>
      <c r="PHG932" s="2"/>
      <c r="PHH932" s="2"/>
      <c r="PHI932" s="2"/>
      <c r="PHJ932" s="2"/>
      <c r="PHK932" s="2"/>
      <c r="PHL932" s="2"/>
      <c r="PHM932" s="2"/>
      <c r="PHN932" s="2"/>
      <c r="PHO932" s="2"/>
      <c r="PHP932" s="2"/>
      <c r="PHQ932" s="2"/>
      <c r="PHR932" s="2"/>
      <c r="PHS932" s="2"/>
      <c r="PHT932" s="2"/>
      <c r="PHU932" s="2"/>
      <c r="PHV932" s="2"/>
      <c r="PHW932" s="2"/>
      <c r="PHX932" s="2"/>
      <c r="PHY932" s="2"/>
      <c r="PHZ932" s="2"/>
      <c r="PIA932" s="2"/>
      <c r="PIB932" s="2"/>
      <c r="PIC932" s="2"/>
      <c r="PID932" s="2"/>
      <c r="PIE932" s="2"/>
      <c r="PIF932" s="2"/>
      <c r="PIG932" s="2"/>
      <c r="PIH932" s="2"/>
      <c r="PII932" s="2"/>
      <c r="PIJ932" s="2"/>
      <c r="PIK932" s="2"/>
      <c r="PIL932" s="2"/>
      <c r="PIM932" s="2"/>
      <c r="PIN932" s="2"/>
      <c r="PIO932" s="2"/>
      <c r="PIP932" s="2"/>
      <c r="PIQ932" s="2"/>
      <c r="PIR932" s="2"/>
      <c r="PIS932" s="2"/>
      <c r="PIT932" s="2"/>
      <c r="PIU932" s="2"/>
      <c r="PIV932" s="2"/>
      <c r="PIW932" s="2"/>
      <c r="PIX932" s="2"/>
      <c r="PIY932" s="2"/>
      <c r="PIZ932" s="2"/>
      <c r="PJA932" s="2"/>
      <c r="PJB932" s="2"/>
      <c r="PJC932" s="2"/>
      <c r="PJD932" s="2"/>
      <c r="PJE932" s="2"/>
      <c r="PJF932" s="2"/>
      <c r="PJG932" s="2"/>
      <c r="PJH932" s="2"/>
      <c r="PJI932" s="2"/>
      <c r="PJJ932" s="2"/>
      <c r="PJK932" s="2"/>
      <c r="PJL932" s="2"/>
      <c r="PJM932" s="2"/>
      <c r="PJN932" s="2"/>
      <c r="PJO932" s="2"/>
      <c r="PJP932" s="2"/>
      <c r="PJQ932" s="2"/>
      <c r="PJR932" s="2"/>
      <c r="PJS932" s="2"/>
      <c r="PJT932" s="2"/>
      <c r="PJU932" s="2"/>
      <c r="PJV932" s="2"/>
      <c r="PJW932" s="2"/>
      <c r="PJX932" s="2"/>
      <c r="PJY932" s="2"/>
      <c r="PJZ932" s="2"/>
      <c r="PKA932" s="2"/>
      <c r="PKB932" s="2"/>
      <c r="PKC932" s="2"/>
      <c r="PKD932" s="2"/>
      <c r="PKE932" s="2"/>
      <c r="PKF932" s="2"/>
      <c r="PKG932" s="2"/>
      <c r="PKH932" s="2"/>
      <c r="PKI932" s="2"/>
      <c r="PKJ932" s="2"/>
      <c r="PKK932" s="2"/>
      <c r="PKL932" s="2"/>
      <c r="PKM932" s="2"/>
      <c r="PKN932" s="2"/>
      <c r="PKO932" s="2"/>
      <c r="PKP932" s="2"/>
      <c r="PKQ932" s="2"/>
      <c r="PKR932" s="2"/>
      <c r="PKS932" s="2"/>
      <c r="PKT932" s="2"/>
      <c r="PKU932" s="2"/>
      <c r="PKV932" s="2"/>
      <c r="PKW932" s="2"/>
      <c r="PKX932" s="2"/>
      <c r="PKY932" s="2"/>
      <c r="PKZ932" s="2"/>
      <c r="PLA932" s="2"/>
      <c r="PLB932" s="2"/>
      <c r="PLC932" s="2"/>
      <c r="PLD932" s="2"/>
      <c r="PLE932" s="2"/>
      <c r="PLF932" s="2"/>
      <c r="PLG932" s="2"/>
      <c r="PLH932" s="2"/>
      <c r="PLI932" s="2"/>
      <c r="PLJ932" s="2"/>
      <c r="PLK932" s="2"/>
      <c r="PLL932" s="2"/>
      <c r="PLM932" s="2"/>
      <c r="PLN932" s="2"/>
      <c r="PLO932" s="2"/>
      <c r="PLP932" s="2"/>
      <c r="PLQ932" s="2"/>
      <c r="PLR932" s="2"/>
      <c r="PLS932" s="2"/>
      <c r="PLT932" s="2"/>
      <c r="PLU932" s="2"/>
      <c r="PLV932" s="2"/>
      <c r="PLW932" s="2"/>
      <c r="PLX932" s="2"/>
      <c r="PLY932" s="2"/>
      <c r="PLZ932" s="2"/>
      <c r="PMA932" s="2"/>
      <c r="PMB932" s="2"/>
      <c r="PMC932" s="2"/>
      <c r="PMD932" s="2"/>
      <c r="PME932" s="2"/>
      <c r="PMF932" s="2"/>
      <c r="PMG932" s="2"/>
      <c r="PMH932" s="2"/>
      <c r="PMI932" s="2"/>
      <c r="PMJ932" s="2"/>
      <c r="PMK932" s="2"/>
      <c r="PML932" s="2"/>
      <c r="PMM932" s="2"/>
      <c r="PMN932" s="2"/>
      <c r="PMO932" s="2"/>
      <c r="PMP932" s="2"/>
      <c r="PMQ932" s="2"/>
      <c r="PMR932" s="2"/>
      <c r="PMS932" s="2"/>
      <c r="PMT932" s="2"/>
      <c r="PMU932" s="2"/>
      <c r="PMV932" s="2"/>
      <c r="PMW932" s="2"/>
      <c r="PMX932" s="2"/>
      <c r="PMY932" s="2"/>
      <c r="PMZ932" s="2"/>
      <c r="PNA932" s="2"/>
      <c r="PNB932" s="2"/>
      <c r="PNC932" s="2"/>
      <c r="PND932" s="2"/>
      <c r="PNE932" s="2"/>
      <c r="PNF932" s="2"/>
      <c r="PNG932" s="2"/>
      <c r="PNH932" s="2"/>
      <c r="PNI932" s="2"/>
      <c r="PNJ932" s="2"/>
      <c r="PNK932" s="2"/>
      <c r="PNL932" s="2"/>
      <c r="PNM932" s="2"/>
      <c r="PNN932" s="2"/>
      <c r="PNO932" s="2"/>
      <c r="PNP932" s="2"/>
      <c r="PNQ932" s="2"/>
      <c r="PNR932" s="2"/>
      <c r="PNS932" s="2"/>
      <c r="PNT932" s="2"/>
      <c r="PNU932" s="2"/>
      <c r="PNV932" s="2"/>
      <c r="PNW932" s="2"/>
      <c r="PNX932" s="2"/>
      <c r="PNY932" s="2"/>
      <c r="PNZ932" s="2"/>
      <c r="POA932" s="2"/>
      <c r="POB932" s="2"/>
      <c r="POC932" s="2"/>
      <c r="POD932" s="2"/>
      <c r="POE932" s="2"/>
      <c r="POF932" s="2"/>
      <c r="POG932" s="2"/>
      <c r="POH932" s="2"/>
      <c r="POI932" s="2"/>
      <c r="POJ932" s="2"/>
      <c r="POK932" s="2"/>
      <c r="POL932" s="2"/>
      <c r="POM932" s="2"/>
      <c r="PON932" s="2"/>
      <c r="POO932" s="2"/>
      <c r="POP932" s="2"/>
      <c r="POQ932" s="2"/>
      <c r="POR932" s="2"/>
      <c r="POS932" s="2"/>
      <c r="POT932" s="2"/>
      <c r="POU932" s="2"/>
      <c r="POV932" s="2"/>
      <c r="POW932" s="2"/>
      <c r="POX932" s="2"/>
      <c r="POY932" s="2"/>
      <c r="POZ932" s="2"/>
      <c r="PPA932" s="2"/>
      <c r="PPB932" s="2"/>
      <c r="PPC932" s="2"/>
      <c r="PPD932" s="2"/>
      <c r="PPE932" s="2"/>
      <c r="PPF932" s="2"/>
      <c r="PPG932" s="2"/>
      <c r="PPH932" s="2"/>
      <c r="PPI932" s="2"/>
      <c r="PPJ932" s="2"/>
      <c r="PPK932" s="2"/>
      <c r="PPL932" s="2"/>
      <c r="PPM932" s="2"/>
      <c r="PPN932" s="2"/>
      <c r="PPO932" s="2"/>
      <c r="PPP932" s="2"/>
      <c r="PPQ932" s="2"/>
      <c r="PPR932" s="2"/>
      <c r="PPS932" s="2"/>
      <c r="PPT932" s="2"/>
      <c r="PPU932" s="2"/>
      <c r="PPV932" s="2"/>
      <c r="PPW932" s="2"/>
      <c r="PPX932" s="2"/>
      <c r="PPY932" s="2"/>
      <c r="PPZ932" s="2"/>
      <c r="PQA932" s="2"/>
      <c r="PQB932" s="2"/>
      <c r="PQC932" s="2"/>
      <c r="PQD932" s="2"/>
      <c r="PQE932" s="2"/>
      <c r="PQF932" s="2"/>
      <c r="PQG932" s="2"/>
      <c r="PQH932" s="2"/>
      <c r="PQI932" s="2"/>
      <c r="PQJ932" s="2"/>
      <c r="PQK932" s="2"/>
      <c r="PQL932" s="2"/>
      <c r="PQM932" s="2"/>
      <c r="PQN932" s="2"/>
      <c r="PQO932" s="2"/>
      <c r="PQP932" s="2"/>
      <c r="PQQ932" s="2"/>
      <c r="PQR932" s="2"/>
      <c r="PQS932" s="2"/>
      <c r="PQT932" s="2"/>
      <c r="PQU932" s="2"/>
      <c r="PQV932" s="2"/>
      <c r="PQW932" s="2"/>
      <c r="PQX932" s="2"/>
      <c r="PQY932" s="2"/>
      <c r="PQZ932" s="2"/>
      <c r="PRA932" s="2"/>
      <c r="PRB932" s="2"/>
      <c r="PRC932" s="2"/>
      <c r="PRD932" s="2"/>
      <c r="PRE932" s="2"/>
      <c r="PRF932" s="2"/>
      <c r="PRG932" s="2"/>
      <c r="PRH932" s="2"/>
      <c r="PRI932" s="2"/>
      <c r="PRJ932" s="2"/>
      <c r="PRK932" s="2"/>
      <c r="PRL932" s="2"/>
      <c r="PRM932" s="2"/>
      <c r="PRN932" s="2"/>
      <c r="PRO932" s="2"/>
      <c r="PRP932" s="2"/>
      <c r="PRQ932" s="2"/>
      <c r="PRR932" s="2"/>
      <c r="PRS932" s="2"/>
      <c r="PRT932" s="2"/>
      <c r="PRU932" s="2"/>
      <c r="PRV932" s="2"/>
      <c r="PRW932" s="2"/>
      <c r="PRX932" s="2"/>
      <c r="PRY932" s="2"/>
      <c r="PRZ932" s="2"/>
      <c r="PSA932" s="2"/>
      <c r="PSB932" s="2"/>
      <c r="PSC932" s="2"/>
      <c r="PSD932" s="2"/>
      <c r="PSE932" s="2"/>
      <c r="PSF932" s="2"/>
      <c r="PSG932" s="2"/>
      <c r="PSH932" s="2"/>
      <c r="PSI932" s="2"/>
      <c r="PSJ932" s="2"/>
      <c r="PSK932" s="2"/>
      <c r="PSL932" s="2"/>
      <c r="PSM932" s="2"/>
      <c r="PSN932" s="2"/>
      <c r="PSO932" s="2"/>
      <c r="PSP932" s="2"/>
      <c r="PSQ932" s="2"/>
      <c r="PSR932" s="2"/>
      <c r="PSS932" s="2"/>
      <c r="PST932" s="2"/>
      <c r="PSU932" s="2"/>
      <c r="PSV932" s="2"/>
      <c r="PSW932" s="2"/>
      <c r="PSX932" s="2"/>
      <c r="PSY932" s="2"/>
      <c r="PSZ932" s="2"/>
      <c r="PTA932" s="2"/>
      <c r="PTB932" s="2"/>
      <c r="PTC932" s="2"/>
      <c r="PTD932" s="2"/>
      <c r="PTE932" s="2"/>
      <c r="PTF932" s="2"/>
      <c r="PTG932" s="2"/>
      <c r="PTH932" s="2"/>
      <c r="PTI932" s="2"/>
      <c r="PTJ932" s="2"/>
      <c r="PTK932" s="2"/>
      <c r="PTL932" s="2"/>
      <c r="PTM932" s="2"/>
      <c r="PTN932" s="2"/>
      <c r="PTO932" s="2"/>
      <c r="PTP932" s="2"/>
      <c r="PTQ932" s="2"/>
      <c r="PTR932" s="2"/>
      <c r="PTS932" s="2"/>
      <c r="PTT932" s="2"/>
      <c r="PTU932" s="2"/>
      <c r="PTV932" s="2"/>
      <c r="PTW932" s="2"/>
      <c r="PTX932" s="2"/>
      <c r="PTY932" s="2"/>
      <c r="PTZ932" s="2"/>
      <c r="PUA932" s="2"/>
      <c r="PUB932" s="2"/>
      <c r="PUC932" s="2"/>
      <c r="PUD932" s="2"/>
      <c r="PUE932" s="2"/>
      <c r="PUF932" s="2"/>
      <c r="PUG932" s="2"/>
      <c r="PUH932" s="2"/>
      <c r="PUI932" s="2"/>
      <c r="PUJ932" s="2"/>
      <c r="PUK932" s="2"/>
      <c r="PUL932" s="2"/>
      <c r="PUM932" s="2"/>
      <c r="PUN932" s="2"/>
      <c r="PUO932" s="2"/>
      <c r="PUP932" s="2"/>
      <c r="PUQ932" s="2"/>
      <c r="PUR932" s="2"/>
      <c r="PUS932" s="2"/>
      <c r="PUT932" s="2"/>
      <c r="PUU932" s="2"/>
      <c r="PUV932" s="2"/>
      <c r="PUW932" s="2"/>
      <c r="PUX932" s="2"/>
      <c r="PUY932" s="2"/>
      <c r="PUZ932" s="2"/>
      <c r="PVA932" s="2"/>
      <c r="PVB932" s="2"/>
      <c r="PVC932" s="2"/>
      <c r="PVD932" s="2"/>
      <c r="PVE932" s="2"/>
      <c r="PVF932" s="2"/>
      <c r="PVG932" s="2"/>
      <c r="PVH932" s="2"/>
      <c r="PVI932" s="2"/>
      <c r="PVJ932" s="2"/>
      <c r="PVK932" s="2"/>
      <c r="PVL932" s="2"/>
      <c r="PVM932" s="2"/>
      <c r="PVN932" s="2"/>
      <c r="PVO932" s="2"/>
      <c r="PVP932" s="2"/>
      <c r="PVQ932" s="2"/>
      <c r="PVR932" s="2"/>
      <c r="PVS932" s="2"/>
      <c r="PVT932" s="2"/>
      <c r="PVU932" s="2"/>
      <c r="PVV932" s="2"/>
      <c r="PVW932" s="2"/>
      <c r="PVX932" s="2"/>
      <c r="PVY932" s="2"/>
      <c r="PVZ932" s="2"/>
      <c r="PWA932" s="2"/>
      <c r="PWB932" s="2"/>
      <c r="PWC932" s="2"/>
      <c r="PWD932" s="2"/>
      <c r="PWE932" s="2"/>
      <c r="PWF932" s="2"/>
      <c r="PWG932" s="2"/>
      <c r="PWH932" s="2"/>
      <c r="PWI932" s="2"/>
      <c r="PWJ932" s="2"/>
      <c r="PWK932" s="2"/>
      <c r="PWL932" s="2"/>
      <c r="PWM932" s="2"/>
      <c r="PWN932" s="2"/>
      <c r="PWO932" s="2"/>
      <c r="PWP932" s="2"/>
      <c r="PWQ932" s="2"/>
      <c r="PWR932" s="2"/>
      <c r="PWS932" s="2"/>
      <c r="PWT932" s="2"/>
      <c r="PWU932" s="2"/>
      <c r="PWV932" s="2"/>
      <c r="PWW932" s="2"/>
      <c r="PWX932" s="2"/>
      <c r="PWY932" s="2"/>
      <c r="PWZ932" s="2"/>
      <c r="PXA932" s="2"/>
      <c r="PXB932" s="2"/>
      <c r="PXC932" s="2"/>
      <c r="PXD932" s="2"/>
      <c r="PXE932" s="2"/>
      <c r="PXF932" s="2"/>
      <c r="PXG932" s="2"/>
      <c r="PXH932" s="2"/>
      <c r="PXI932" s="2"/>
      <c r="PXJ932" s="2"/>
      <c r="PXK932" s="2"/>
      <c r="PXL932" s="2"/>
      <c r="PXM932" s="2"/>
      <c r="PXN932" s="2"/>
      <c r="PXO932" s="2"/>
      <c r="PXP932" s="2"/>
      <c r="PXQ932" s="2"/>
      <c r="PXR932" s="2"/>
      <c r="PXS932" s="2"/>
      <c r="PXT932" s="2"/>
      <c r="PXU932" s="2"/>
      <c r="PXV932" s="2"/>
      <c r="PXW932" s="2"/>
      <c r="PXX932" s="2"/>
      <c r="PXY932" s="2"/>
      <c r="PXZ932" s="2"/>
      <c r="PYA932" s="2"/>
      <c r="PYB932" s="2"/>
      <c r="PYC932" s="2"/>
      <c r="PYD932" s="2"/>
      <c r="PYE932" s="2"/>
      <c r="PYF932" s="2"/>
      <c r="PYG932" s="2"/>
      <c r="PYH932" s="2"/>
      <c r="PYI932" s="2"/>
      <c r="PYJ932" s="2"/>
      <c r="PYK932" s="2"/>
      <c r="PYL932" s="2"/>
      <c r="PYM932" s="2"/>
      <c r="PYN932" s="2"/>
      <c r="PYO932" s="2"/>
      <c r="PYP932" s="2"/>
      <c r="PYQ932" s="2"/>
      <c r="PYR932" s="2"/>
      <c r="PYS932" s="2"/>
      <c r="PYT932" s="2"/>
      <c r="PYU932" s="2"/>
      <c r="PYV932" s="2"/>
      <c r="PYW932" s="2"/>
      <c r="PYX932" s="2"/>
      <c r="PYY932" s="2"/>
      <c r="PYZ932" s="2"/>
      <c r="PZA932" s="2"/>
      <c r="PZB932" s="2"/>
      <c r="PZC932" s="2"/>
      <c r="PZD932" s="2"/>
      <c r="PZE932" s="2"/>
      <c r="PZF932" s="2"/>
      <c r="PZG932" s="2"/>
      <c r="PZH932" s="2"/>
      <c r="PZI932" s="2"/>
      <c r="PZJ932" s="2"/>
      <c r="PZK932" s="2"/>
      <c r="PZL932" s="2"/>
      <c r="PZM932" s="2"/>
      <c r="PZN932" s="2"/>
      <c r="PZO932" s="2"/>
      <c r="PZP932" s="2"/>
      <c r="PZQ932" s="2"/>
      <c r="PZR932" s="2"/>
      <c r="PZS932" s="2"/>
      <c r="PZT932" s="2"/>
      <c r="PZU932" s="2"/>
      <c r="PZV932" s="2"/>
      <c r="PZW932" s="2"/>
      <c r="PZX932" s="2"/>
      <c r="PZY932" s="2"/>
      <c r="PZZ932" s="2"/>
      <c r="QAA932" s="2"/>
      <c r="QAB932" s="2"/>
      <c r="QAC932" s="2"/>
      <c r="QAD932" s="2"/>
      <c r="QAE932" s="2"/>
      <c r="QAF932" s="2"/>
      <c r="QAG932" s="2"/>
      <c r="QAH932" s="2"/>
      <c r="QAI932" s="2"/>
      <c r="QAJ932" s="2"/>
      <c r="QAK932" s="2"/>
      <c r="QAL932" s="2"/>
      <c r="QAM932" s="2"/>
      <c r="QAN932" s="2"/>
      <c r="QAO932" s="2"/>
      <c r="QAP932" s="2"/>
      <c r="QAQ932" s="2"/>
      <c r="QAR932" s="2"/>
      <c r="QAS932" s="2"/>
      <c r="QAT932" s="2"/>
      <c r="QAU932" s="2"/>
      <c r="QAV932" s="2"/>
      <c r="QAW932" s="2"/>
      <c r="QAX932" s="2"/>
      <c r="QAY932" s="2"/>
      <c r="QAZ932" s="2"/>
      <c r="QBA932" s="2"/>
      <c r="QBB932" s="2"/>
      <c r="QBC932" s="2"/>
      <c r="QBD932" s="2"/>
      <c r="QBE932" s="2"/>
      <c r="QBF932" s="2"/>
      <c r="QBG932" s="2"/>
      <c r="QBH932" s="2"/>
      <c r="QBI932" s="2"/>
      <c r="QBJ932" s="2"/>
      <c r="QBK932" s="2"/>
      <c r="QBL932" s="2"/>
      <c r="QBM932" s="2"/>
      <c r="QBN932" s="2"/>
      <c r="QBO932" s="2"/>
      <c r="QBP932" s="2"/>
      <c r="QBQ932" s="2"/>
      <c r="QBR932" s="2"/>
      <c r="QBS932" s="2"/>
      <c r="QBT932" s="2"/>
      <c r="QBU932" s="2"/>
      <c r="QBV932" s="2"/>
      <c r="QBW932" s="2"/>
      <c r="QBX932" s="2"/>
      <c r="QBY932" s="2"/>
      <c r="QBZ932" s="2"/>
      <c r="QCA932" s="2"/>
      <c r="QCB932" s="2"/>
      <c r="QCC932" s="2"/>
      <c r="QCD932" s="2"/>
      <c r="QCE932" s="2"/>
      <c r="QCF932" s="2"/>
      <c r="QCG932" s="2"/>
      <c r="QCH932" s="2"/>
      <c r="QCI932" s="2"/>
      <c r="QCJ932" s="2"/>
      <c r="QCK932" s="2"/>
      <c r="QCL932" s="2"/>
      <c r="QCM932" s="2"/>
      <c r="QCN932" s="2"/>
      <c r="QCO932" s="2"/>
      <c r="QCP932" s="2"/>
      <c r="QCQ932" s="2"/>
      <c r="QCR932" s="2"/>
      <c r="QCS932" s="2"/>
      <c r="QCT932" s="2"/>
      <c r="QCU932" s="2"/>
      <c r="QCV932" s="2"/>
      <c r="QCW932" s="2"/>
      <c r="QCX932" s="2"/>
      <c r="QCY932" s="2"/>
      <c r="QCZ932" s="2"/>
      <c r="QDA932" s="2"/>
      <c r="QDB932" s="2"/>
      <c r="QDC932" s="2"/>
      <c r="QDD932" s="2"/>
      <c r="QDE932" s="2"/>
      <c r="QDF932" s="2"/>
      <c r="QDG932" s="2"/>
      <c r="QDH932" s="2"/>
      <c r="QDI932" s="2"/>
      <c r="QDJ932" s="2"/>
      <c r="QDK932" s="2"/>
      <c r="QDL932" s="2"/>
      <c r="QDM932" s="2"/>
      <c r="QDN932" s="2"/>
      <c r="QDO932" s="2"/>
      <c r="QDP932" s="2"/>
      <c r="QDQ932" s="2"/>
      <c r="QDR932" s="2"/>
      <c r="QDS932" s="2"/>
      <c r="QDT932" s="2"/>
      <c r="QDU932" s="2"/>
      <c r="QDV932" s="2"/>
      <c r="QDW932" s="2"/>
      <c r="QDX932" s="2"/>
      <c r="QDY932" s="2"/>
      <c r="QDZ932" s="2"/>
      <c r="QEA932" s="2"/>
      <c r="QEB932" s="2"/>
      <c r="QEC932" s="2"/>
      <c r="QED932" s="2"/>
      <c r="QEE932" s="2"/>
      <c r="QEF932" s="2"/>
      <c r="QEG932" s="2"/>
      <c r="QEH932" s="2"/>
      <c r="QEI932" s="2"/>
      <c r="QEJ932" s="2"/>
      <c r="QEK932" s="2"/>
      <c r="QEL932" s="2"/>
      <c r="QEM932" s="2"/>
      <c r="QEN932" s="2"/>
      <c r="QEO932" s="2"/>
      <c r="QEP932" s="2"/>
      <c r="QEQ932" s="2"/>
      <c r="QER932" s="2"/>
      <c r="QES932" s="2"/>
      <c r="QET932" s="2"/>
      <c r="QEU932" s="2"/>
      <c r="QEV932" s="2"/>
      <c r="QEW932" s="2"/>
      <c r="QEX932" s="2"/>
      <c r="QEY932" s="2"/>
      <c r="QEZ932" s="2"/>
      <c r="QFA932" s="2"/>
      <c r="QFB932" s="2"/>
      <c r="QFC932" s="2"/>
      <c r="QFD932" s="2"/>
      <c r="QFE932" s="2"/>
      <c r="QFF932" s="2"/>
      <c r="QFG932" s="2"/>
      <c r="QFH932" s="2"/>
      <c r="QFI932" s="2"/>
      <c r="QFJ932" s="2"/>
      <c r="QFK932" s="2"/>
      <c r="QFL932" s="2"/>
      <c r="QFM932" s="2"/>
      <c r="QFN932" s="2"/>
      <c r="QFO932" s="2"/>
      <c r="QFP932" s="2"/>
      <c r="QFQ932" s="2"/>
      <c r="QFR932" s="2"/>
      <c r="QFS932" s="2"/>
      <c r="QFT932" s="2"/>
      <c r="QFU932" s="2"/>
      <c r="QFV932" s="2"/>
      <c r="QFW932" s="2"/>
      <c r="QFX932" s="2"/>
      <c r="QFY932" s="2"/>
      <c r="QFZ932" s="2"/>
      <c r="QGA932" s="2"/>
      <c r="QGB932" s="2"/>
      <c r="QGC932" s="2"/>
      <c r="QGD932" s="2"/>
      <c r="QGE932" s="2"/>
      <c r="QGF932" s="2"/>
      <c r="QGG932" s="2"/>
      <c r="QGH932" s="2"/>
      <c r="QGI932" s="2"/>
      <c r="QGJ932" s="2"/>
      <c r="QGK932" s="2"/>
      <c r="QGL932" s="2"/>
      <c r="QGM932" s="2"/>
      <c r="QGN932" s="2"/>
      <c r="QGO932" s="2"/>
      <c r="QGP932" s="2"/>
      <c r="QGQ932" s="2"/>
      <c r="QGR932" s="2"/>
      <c r="QGS932" s="2"/>
      <c r="QGT932" s="2"/>
      <c r="QGU932" s="2"/>
      <c r="QGV932" s="2"/>
      <c r="QGW932" s="2"/>
      <c r="QGX932" s="2"/>
      <c r="QGY932" s="2"/>
      <c r="QGZ932" s="2"/>
      <c r="QHA932" s="2"/>
      <c r="QHB932" s="2"/>
      <c r="QHC932" s="2"/>
      <c r="QHD932" s="2"/>
      <c r="QHE932" s="2"/>
      <c r="QHF932" s="2"/>
      <c r="QHG932" s="2"/>
      <c r="QHH932" s="2"/>
      <c r="QHI932" s="2"/>
      <c r="QHJ932" s="2"/>
      <c r="QHK932" s="2"/>
      <c r="QHL932" s="2"/>
      <c r="QHM932" s="2"/>
      <c r="QHN932" s="2"/>
      <c r="QHO932" s="2"/>
      <c r="QHP932" s="2"/>
      <c r="QHQ932" s="2"/>
      <c r="QHR932" s="2"/>
      <c r="QHS932" s="2"/>
      <c r="QHT932" s="2"/>
      <c r="QHU932" s="2"/>
      <c r="QHV932" s="2"/>
      <c r="QHW932" s="2"/>
      <c r="QHX932" s="2"/>
      <c r="QHY932" s="2"/>
      <c r="QHZ932" s="2"/>
      <c r="QIA932" s="2"/>
      <c r="QIB932" s="2"/>
      <c r="QIC932" s="2"/>
      <c r="QID932" s="2"/>
      <c r="QIE932" s="2"/>
      <c r="QIF932" s="2"/>
      <c r="QIG932" s="2"/>
      <c r="QIH932" s="2"/>
      <c r="QII932" s="2"/>
      <c r="QIJ932" s="2"/>
      <c r="QIK932" s="2"/>
      <c r="QIL932" s="2"/>
      <c r="QIM932" s="2"/>
      <c r="QIN932" s="2"/>
      <c r="QIO932" s="2"/>
      <c r="QIP932" s="2"/>
      <c r="QIQ932" s="2"/>
      <c r="QIR932" s="2"/>
      <c r="QIS932" s="2"/>
      <c r="QIT932" s="2"/>
      <c r="QIU932" s="2"/>
      <c r="QIV932" s="2"/>
      <c r="QIW932" s="2"/>
      <c r="QIX932" s="2"/>
      <c r="QIY932" s="2"/>
      <c r="QIZ932" s="2"/>
      <c r="QJA932" s="2"/>
      <c r="QJB932" s="2"/>
      <c r="QJC932" s="2"/>
      <c r="QJD932" s="2"/>
      <c r="QJE932" s="2"/>
      <c r="QJF932" s="2"/>
      <c r="QJG932" s="2"/>
      <c r="QJH932" s="2"/>
      <c r="QJI932" s="2"/>
      <c r="QJJ932" s="2"/>
      <c r="QJK932" s="2"/>
      <c r="QJL932" s="2"/>
      <c r="QJM932" s="2"/>
      <c r="QJN932" s="2"/>
      <c r="QJO932" s="2"/>
      <c r="QJP932" s="2"/>
      <c r="QJQ932" s="2"/>
      <c r="QJR932" s="2"/>
      <c r="QJS932" s="2"/>
      <c r="QJT932" s="2"/>
      <c r="QJU932" s="2"/>
      <c r="QJV932" s="2"/>
      <c r="QJW932" s="2"/>
      <c r="QJX932" s="2"/>
      <c r="QJY932" s="2"/>
      <c r="QJZ932" s="2"/>
      <c r="QKA932" s="2"/>
      <c r="QKB932" s="2"/>
      <c r="QKC932" s="2"/>
      <c r="QKD932" s="2"/>
      <c r="QKE932" s="2"/>
      <c r="QKF932" s="2"/>
      <c r="QKG932" s="2"/>
      <c r="QKH932" s="2"/>
      <c r="QKI932" s="2"/>
      <c r="QKJ932" s="2"/>
      <c r="QKK932" s="2"/>
      <c r="QKL932" s="2"/>
      <c r="QKM932" s="2"/>
      <c r="QKN932" s="2"/>
      <c r="QKO932" s="2"/>
      <c r="QKP932" s="2"/>
      <c r="QKQ932" s="2"/>
      <c r="QKR932" s="2"/>
      <c r="QKS932" s="2"/>
      <c r="QKT932" s="2"/>
      <c r="QKU932" s="2"/>
      <c r="QKV932" s="2"/>
      <c r="QKW932" s="2"/>
      <c r="QKX932" s="2"/>
      <c r="QKY932" s="2"/>
      <c r="QKZ932" s="2"/>
      <c r="QLA932" s="2"/>
      <c r="QLB932" s="2"/>
      <c r="QLC932" s="2"/>
      <c r="QLD932" s="2"/>
      <c r="QLE932" s="2"/>
      <c r="QLF932" s="2"/>
      <c r="QLG932" s="2"/>
      <c r="QLH932" s="2"/>
      <c r="QLI932" s="2"/>
      <c r="QLJ932" s="2"/>
      <c r="QLK932" s="2"/>
      <c r="QLL932" s="2"/>
      <c r="QLM932" s="2"/>
      <c r="QLN932" s="2"/>
      <c r="QLO932" s="2"/>
      <c r="QLP932" s="2"/>
      <c r="QLQ932" s="2"/>
      <c r="QLR932" s="2"/>
      <c r="QLS932" s="2"/>
      <c r="QLT932" s="2"/>
      <c r="QLU932" s="2"/>
      <c r="QLV932" s="2"/>
      <c r="QLW932" s="2"/>
      <c r="QLX932" s="2"/>
      <c r="QLY932" s="2"/>
      <c r="QLZ932" s="2"/>
      <c r="QMA932" s="2"/>
      <c r="QMB932" s="2"/>
      <c r="QMC932" s="2"/>
      <c r="QMD932" s="2"/>
      <c r="QME932" s="2"/>
      <c r="QMF932" s="2"/>
      <c r="QMG932" s="2"/>
      <c r="QMH932" s="2"/>
      <c r="QMI932" s="2"/>
      <c r="QMJ932" s="2"/>
      <c r="QMK932" s="2"/>
      <c r="QML932" s="2"/>
      <c r="QMM932" s="2"/>
      <c r="QMN932" s="2"/>
      <c r="QMO932" s="2"/>
      <c r="QMP932" s="2"/>
      <c r="QMQ932" s="2"/>
      <c r="QMR932" s="2"/>
      <c r="QMS932" s="2"/>
      <c r="QMT932" s="2"/>
      <c r="QMU932" s="2"/>
      <c r="QMV932" s="2"/>
      <c r="QMW932" s="2"/>
      <c r="QMX932" s="2"/>
      <c r="QMY932" s="2"/>
      <c r="QMZ932" s="2"/>
      <c r="QNA932" s="2"/>
      <c r="QNB932" s="2"/>
      <c r="QNC932" s="2"/>
      <c r="QND932" s="2"/>
      <c r="QNE932" s="2"/>
      <c r="QNF932" s="2"/>
      <c r="QNG932" s="2"/>
      <c r="QNH932" s="2"/>
      <c r="QNI932" s="2"/>
      <c r="QNJ932" s="2"/>
      <c r="QNK932" s="2"/>
      <c r="QNL932" s="2"/>
      <c r="QNM932" s="2"/>
      <c r="QNN932" s="2"/>
      <c r="QNO932" s="2"/>
      <c r="QNP932" s="2"/>
      <c r="QNQ932" s="2"/>
      <c r="QNR932" s="2"/>
      <c r="QNS932" s="2"/>
      <c r="QNT932" s="2"/>
      <c r="QNU932" s="2"/>
      <c r="QNV932" s="2"/>
      <c r="QNW932" s="2"/>
      <c r="QNX932" s="2"/>
      <c r="QNY932" s="2"/>
      <c r="QNZ932" s="2"/>
      <c r="QOA932" s="2"/>
      <c r="QOB932" s="2"/>
      <c r="QOC932" s="2"/>
      <c r="QOD932" s="2"/>
      <c r="QOE932" s="2"/>
      <c r="QOF932" s="2"/>
      <c r="QOG932" s="2"/>
      <c r="QOH932" s="2"/>
      <c r="QOI932" s="2"/>
      <c r="QOJ932" s="2"/>
      <c r="QOK932" s="2"/>
      <c r="QOL932" s="2"/>
      <c r="QOM932" s="2"/>
      <c r="QON932" s="2"/>
      <c r="QOO932" s="2"/>
      <c r="QOP932" s="2"/>
      <c r="QOQ932" s="2"/>
      <c r="QOR932" s="2"/>
      <c r="QOS932" s="2"/>
      <c r="QOT932" s="2"/>
      <c r="QOU932" s="2"/>
      <c r="QOV932" s="2"/>
      <c r="QOW932" s="2"/>
      <c r="QOX932" s="2"/>
      <c r="QOY932" s="2"/>
      <c r="QOZ932" s="2"/>
      <c r="QPA932" s="2"/>
      <c r="QPB932" s="2"/>
      <c r="QPC932" s="2"/>
      <c r="QPD932" s="2"/>
      <c r="QPE932" s="2"/>
      <c r="QPF932" s="2"/>
      <c r="QPG932" s="2"/>
      <c r="QPH932" s="2"/>
      <c r="QPI932" s="2"/>
      <c r="QPJ932" s="2"/>
      <c r="QPK932" s="2"/>
      <c r="QPL932" s="2"/>
      <c r="QPM932" s="2"/>
      <c r="QPN932" s="2"/>
      <c r="QPO932" s="2"/>
      <c r="QPP932" s="2"/>
      <c r="QPQ932" s="2"/>
      <c r="QPR932" s="2"/>
      <c r="QPS932" s="2"/>
      <c r="QPT932" s="2"/>
      <c r="QPU932" s="2"/>
      <c r="QPV932" s="2"/>
      <c r="QPW932" s="2"/>
      <c r="QPX932" s="2"/>
      <c r="QPY932" s="2"/>
      <c r="QPZ932" s="2"/>
      <c r="QQA932" s="2"/>
      <c r="QQB932" s="2"/>
      <c r="QQC932" s="2"/>
      <c r="QQD932" s="2"/>
      <c r="QQE932" s="2"/>
      <c r="QQF932" s="2"/>
      <c r="QQG932" s="2"/>
      <c r="QQH932" s="2"/>
      <c r="QQI932" s="2"/>
      <c r="QQJ932" s="2"/>
      <c r="QQK932" s="2"/>
      <c r="QQL932" s="2"/>
      <c r="QQM932" s="2"/>
      <c r="QQN932" s="2"/>
      <c r="QQO932" s="2"/>
      <c r="QQP932" s="2"/>
      <c r="QQQ932" s="2"/>
      <c r="QQR932" s="2"/>
      <c r="QQS932" s="2"/>
      <c r="QQT932" s="2"/>
      <c r="QQU932" s="2"/>
      <c r="QQV932" s="2"/>
      <c r="QQW932" s="2"/>
      <c r="QQX932" s="2"/>
      <c r="QQY932" s="2"/>
      <c r="QQZ932" s="2"/>
      <c r="QRA932" s="2"/>
      <c r="QRB932" s="2"/>
      <c r="QRC932" s="2"/>
      <c r="QRD932" s="2"/>
      <c r="QRE932" s="2"/>
      <c r="QRF932" s="2"/>
      <c r="QRG932" s="2"/>
      <c r="QRH932" s="2"/>
      <c r="QRI932" s="2"/>
      <c r="QRJ932" s="2"/>
      <c r="QRK932" s="2"/>
      <c r="QRL932" s="2"/>
      <c r="QRM932" s="2"/>
      <c r="QRN932" s="2"/>
      <c r="QRO932" s="2"/>
      <c r="QRP932" s="2"/>
      <c r="QRQ932" s="2"/>
      <c r="QRR932" s="2"/>
      <c r="QRS932" s="2"/>
      <c r="QRT932" s="2"/>
      <c r="QRU932" s="2"/>
      <c r="QRV932" s="2"/>
      <c r="QRW932" s="2"/>
      <c r="QRX932" s="2"/>
      <c r="QRY932" s="2"/>
      <c r="QRZ932" s="2"/>
      <c r="QSA932" s="2"/>
      <c r="QSB932" s="2"/>
      <c r="QSC932" s="2"/>
      <c r="QSD932" s="2"/>
      <c r="QSE932" s="2"/>
      <c r="QSF932" s="2"/>
      <c r="QSG932" s="2"/>
      <c r="QSH932" s="2"/>
      <c r="QSI932" s="2"/>
      <c r="QSJ932" s="2"/>
      <c r="QSK932" s="2"/>
      <c r="QSL932" s="2"/>
      <c r="QSM932" s="2"/>
      <c r="QSN932" s="2"/>
      <c r="QSO932" s="2"/>
      <c r="QSP932" s="2"/>
      <c r="QSQ932" s="2"/>
      <c r="QSR932" s="2"/>
      <c r="QSS932" s="2"/>
      <c r="QST932" s="2"/>
      <c r="QSU932" s="2"/>
      <c r="QSV932" s="2"/>
      <c r="QSW932" s="2"/>
      <c r="QSX932" s="2"/>
      <c r="QSY932" s="2"/>
      <c r="QSZ932" s="2"/>
      <c r="QTA932" s="2"/>
      <c r="QTB932" s="2"/>
      <c r="QTC932" s="2"/>
      <c r="QTD932" s="2"/>
      <c r="QTE932" s="2"/>
      <c r="QTF932" s="2"/>
      <c r="QTG932" s="2"/>
      <c r="QTH932" s="2"/>
      <c r="QTI932" s="2"/>
      <c r="QTJ932" s="2"/>
      <c r="QTK932" s="2"/>
      <c r="QTL932" s="2"/>
      <c r="QTM932" s="2"/>
      <c r="QTN932" s="2"/>
      <c r="QTO932" s="2"/>
      <c r="QTP932" s="2"/>
      <c r="QTQ932" s="2"/>
      <c r="QTR932" s="2"/>
      <c r="QTS932" s="2"/>
      <c r="QTT932" s="2"/>
      <c r="QTU932" s="2"/>
      <c r="QTV932" s="2"/>
      <c r="QTW932" s="2"/>
      <c r="QTX932" s="2"/>
      <c r="QTY932" s="2"/>
      <c r="QTZ932" s="2"/>
      <c r="QUA932" s="2"/>
      <c r="QUB932" s="2"/>
      <c r="QUC932" s="2"/>
      <c r="QUD932" s="2"/>
      <c r="QUE932" s="2"/>
      <c r="QUF932" s="2"/>
      <c r="QUG932" s="2"/>
      <c r="QUH932" s="2"/>
      <c r="QUI932" s="2"/>
      <c r="QUJ932" s="2"/>
      <c r="QUK932" s="2"/>
      <c r="QUL932" s="2"/>
      <c r="QUM932" s="2"/>
      <c r="QUN932" s="2"/>
      <c r="QUO932" s="2"/>
      <c r="QUP932" s="2"/>
      <c r="QUQ932" s="2"/>
      <c r="QUR932" s="2"/>
      <c r="QUS932" s="2"/>
      <c r="QUT932" s="2"/>
      <c r="QUU932" s="2"/>
      <c r="QUV932" s="2"/>
      <c r="QUW932" s="2"/>
      <c r="QUX932" s="2"/>
      <c r="QUY932" s="2"/>
      <c r="QUZ932" s="2"/>
      <c r="QVA932" s="2"/>
      <c r="QVB932" s="2"/>
      <c r="QVC932" s="2"/>
      <c r="QVD932" s="2"/>
      <c r="QVE932" s="2"/>
      <c r="QVF932" s="2"/>
      <c r="QVG932" s="2"/>
      <c r="QVH932" s="2"/>
      <c r="QVI932" s="2"/>
      <c r="QVJ932" s="2"/>
      <c r="QVK932" s="2"/>
      <c r="QVL932" s="2"/>
      <c r="QVM932" s="2"/>
      <c r="QVN932" s="2"/>
      <c r="QVO932" s="2"/>
      <c r="QVP932" s="2"/>
      <c r="QVQ932" s="2"/>
      <c r="QVR932" s="2"/>
      <c r="QVS932" s="2"/>
      <c r="QVT932" s="2"/>
      <c r="QVU932" s="2"/>
      <c r="QVV932" s="2"/>
      <c r="QVW932" s="2"/>
      <c r="QVX932" s="2"/>
      <c r="QVY932" s="2"/>
      <c r="QVZ932" s="2"/>
      <c r="QWA932" s="2"/>
      <c r="QWB932" s="2"/>
      <c r="QWC932" s="2"/>
      <c r="QWD932" s="2"/>
      <c r="QWE932" s="2"/>
      <c r="QWF932" s="2"/>
      <c r="QWG932" s="2"/>
      <c r="QWH932" s="2"/>
      <c r="QWI932" s="2"/>
      <c r="QWJ932" s="2"/>
      <c r="QWK932" s="2"/>
      <c r="QWL932" s="2"/>
      <c r="QWM932" s="2"/>
      <c r="QWN932" s="2"/>
      <c r="QWO932" s="2"/>
      <c r="QWP932" s="2"/>
      <c r="QWQ932" s="2"/>
      <c r="QWR932" s="2"/>
      <c r="QWS932" s="2"/>
      <c r="QWT932" s="2"/>
      <c r="QWU932" s="2"/>
      <c r="QWV932" s="2"/>
      <c r="QWW932" s="2"/>
      <c r="QWX932" s="2"/>
      <c r="QWY932" s="2"/>
      <c r="QWZ932" s="2"/>
      <c r="QXA932" s="2"/>
      <c r="QXB932" s="2"/>
      <c r="QXC932" s="2"/>
      <c r="QXD932" s="2"/>
      <c r="QXE932" s="2"/>
      <c r="QXF932" s="2"/>
      <c r="QXG932" s="2"/>
      <c r="QXH932" s="2"/>
      <c r="QXI932" s="2"/>
      <c r="QXJ932" s="2"/>
      <c r="QXK932" s="2"/>
      <c r="QXL932" s="2"/>
      <c r="QXM932" s="2"/>
      <c r="QXN932" s="2"/>
      <c r="QXO932" s="2"/>
      <c r="QXP932" s="2"/>
      <c r="QXQ932" s="2"/>
      <c r="QXR932" s="2"/>
      <c r="QXS932" s="2"/>
      <c r="QXT932" s="2"/>
      <c r="QXU932" s="2"/>
      <c r="QXV932" s="2"/>
      <c r="QXW932" s="2"/>
      <c r="QXX932" s="2"/>
      <c r="QXY932" s="2"/>
      <c r="QXZ932" s="2"/>
      <c r="QYA932" s="2"/>
      <c r="QYB932" s="2"/>
      <c r="QYC932" s="2"/>
      <c r="QYD932" s="2"/>
      <c r="QYE932" s="2"/>
      <c r="QYF932" s="2"/>
      <c r="QYG932" s="2"/>
      <c r="QYH932" s="2"/>
      <c r="QYI932" s="2"/>
      <c r="QYJ932" s="2"/>
      <c r="QYK932" s="2"/>
      <c r="QYL932" s="2"/>
      <c r="QYM932" s="2"/>
      <c r="QYN932" s="2"/>
      <c r="QYO932" s="2"/>
      <c r="QYP932" s="2"/>
      <c r="QYQ932" s="2"/>
      <c r="QYR932" s="2"/>
      <c r="QYS932" s="2"/>
      <c r="QYT932" s="2"/>
      <c r="QYU932" s="2"/>
      <c r="QYV932" s="2"/>
      <c r="QYW932" s="2"/>
      <c r="QYX932" s="2"/>
      <c r="QYY932" s="2"/>
      <c r="QYZ932" s="2"/>
      <c r="QZA932" s="2"/>
      <c r="QZB932" s="2"/>
      <c r="QZC932" s="2"/>
      <c r="QZD932" s="2"/>
      <c r="QZE932" s="2"/>
      <c r="QZF932" s="2"/>
      <c r="QZG932" s="2"/>
      <c r="QZH932" s="2"/>
      <c r="QZI932" s="2"/>
      <c r="QZJ932" s="2"/>
      <c r="QZK932" s="2"/>
      <c r="QZL932" s="2"/>
      <c r="QZM932" s="2"/>
      <c r="QZN932" s="2"/>
      <c r="QZO932" s="2"/>
      <c r="QZP932" s="2"/>
      <c r="QZQ932" s="2"/>
      <c r="QZR932" s="2"/>
      <c r="QZS932" s="2"/>
      <c r="QZT932" s="2"/>
      <c r="QZU932" s="2"/>
      <c r="QZV932" s="2"/>
      <c r="QZW932" s="2"/>
      <c r="QZX932" s="2"/>
      <c r="QZY932" s="2"/>
      <c r="QZZ932" s="2"/>
      <c r="RAA932" s="2"/>
      <c r="RAB932" s="2"/>
      <c r="RAC932" s="2"/>
      <c r="RAD932" s="2"/>
      <c r="RAE932" s="2"/>
      <c r="RAF932" s="2"/>
      <c r="RAG932" s="2"/>
      <c r="RAH932" s="2"/>
      <c r="RAI932" s="2"/>
      <c r="RAJ932" s="2"/>
      <c r="RAK932" s="2"/>
      <c r="RAL932" s="2"/>
      <c r="RAM932" s="2"/>
      <c r="RAN932" s="2"/>
      <c r="RAO932" s="2"/>
      <c r="RAP932" s="2"/>
      <c r="RAQ932" s="2"/>
      <c r="RAR932" s="2"/>
      <c r="RAS932" s="2"/>
      <c r="RAT932" s="2"/>
      <c r="RAU932" s="2"/>
      <c r="RAV932" s="2"/>
      <c r="RAW932" s="2"/>
      <c r="RAX932" s="2"/>
      <c r="RAY932" s="2"/>
      <c r="RAZ932" s="2"/>
      <c r="RBA932" s="2"/>
      <c r="RBB932" s="2"/>
      <c r="RBC932" s="2"/>
      <c r="RBD932" s="2"/>
      <c r="RBE932" s="2"/>
      <c r="RBF932" s="2"/>
      <c r="RBG932" s="2"/>
      <c r="RBH932" s="2"/>
      <c r="RBI932" s="2"/>
      <c r="RBJ932" s="2"/>
      <c r="RBK932" s="2"/>
      <c r="RBL932" s="2"/>
      <c r="RBM932" s="2"/>
      <c r="RBN932" s="2"/>
      <c r="RBO932" s="2"/>
      <c r="RBP932" s="2"/>
      <c r="RBQ932" s="2"/>
      <c r="RBR932" s="2"/>
      <c r="RBS932" s="2"/>
      <c r="RBT932" s="2"/>
      <c r="RBU932" s="2"/>
      <c r="RBV932" s="2"/>
      <c r="RBW932" s="2"/>
      <c r="RBX932" s="2"/>
      <c r="RBY932" s="2"/>
      <c r="RBZ932" s="2"/>
      <c r="RCA932" s="2"/>
      <c r="RCB932" s="2"/>
      <c r="RCC932" s="2"/>
      <c r="RCD932" s="2"/>
      <c r="RCE932" s="2"/>
      <c r="RCF932" s="2"/>
      <c r="RCG932" s="2"/>
      <c r="RCH932" s="2"/>
      <c r="RCI932" s="2"/>
      <c r="RCJ932" s="2"/>
      <c r="RCK932" s="2"/>
      <c r="RCL932" s="2"/>
      <c r="RCM932" s="2"/>
      <c r="RCN932" s="2"/>
      <c r="RCO932" s="2"/>
      <c r="RCP932" s="2"/>
      <c r="RCQ932" s="2"/>
      <c r="RCR932" s="2"/>
      <c r="RCS932" s="2"/>
      <c r="RCT932" s="2"/>
      <c r="RCU932" s="2"/>
      <c r="RCV932" s="2"/>
      <c r="RCW932" s="2"/>
      <c r="RCX932" s="2"/>
      <c r="RCY932" s="2"/>
      <c r="RCZ932" s="2"/>
      <c r="RDA932" s="2"/>
      <c r="RDB932" s="2"/>
      <c r="RDC932" s="2"/>
      <c r="RDD932" s="2"/>
      <c r="RDE932" s="2"/>
      <c r="RDF932" s="2"/>
      <c r="RDG932" s="2"/>
      <c r="RDH932" s="2"/>
      <c r="RDI932" s="2"/>
      <c r="RDJ932" s="2"/>
      <c r="RDK932" s="2"/>
      <c r="RDL932" s="2"/>
      <c r="RDM932" s="2"/>
      <c r="RDN932" s="2"/>
      <c r="RDO932" s="2"/>
      <c r="RDP932" s="2"/>
      <c r="RDQ932" s="2"/>
      <c r="RDR932" s="2"/>
      <c r="RDS932" s="2"/>
      <c r="RDT932" s="2"/>
      <c r="RDU932" s="2"/>
      <c r="RDV932" s="2"/>
      <c r="RDW932" s="2"/>
      <c r="RDX932" s="2"/>
      <c r="RDY932" s="2"/>
      <c r="RDZ932" s="2"/>
      <c r="REA932" s="2"/>
      <c r="REB932" s="2"/>
      <c r="REC932" s="2"/>
      <c r="RED932" s="2"/>
      <c r="REE932" s="2"/>
      <c r="REF932" s="2"/>
      <c r="REG932" s="2"/>
      <c r="REH932" s="2"/>
      <c r="REI932" s="2"/>
      <c r="REJ932" s="2"/>
      <c r="REK932" s="2"/>
      <c r="REL932" s="2"/>
      <c r="REM932" s="2"/>
      <c r="REN932" s="2"/>
      <c r="REO932" s="2"/>
      <c r="REP932" s="2"/>
      <c r="REQ932" s="2"/>
      <c r="RER932" s="2"/>
      <c r="RES932" s="2"/>
      <c r="RET932" s="2"/>
      <c r="REU932" s="2"/>
      <c r="REV932" s="2"/>
      <c r="REW932" s="2"/>
      <c r="REX932" s="2"/>
      <c r="REY932" s="2"/>
      <c r="REZ932" s="2"/>
      <c r="RFA932" s="2"/>
      <c r="RFB932" s="2"/>
      <c r="RFC932" s="2"/>
      <c r="RFD932" s="2"/>
      <c r="RFE932" s="2"/>
      <c r="RFF932" s="2"/>
      <c r="RFG932" s="2"/>
      <c r="RFH932" s="2"/>
      <c r="RFI932" s="2"/>
      <c r="RFJ932" s="2"/>
      <c r="RFK932" s="2"/>
      <c r="RFL932" s="2"/>
      <c r="RFM932" s="2"/>
      <c r="RFN932" s="2"/>
      <c r="RFO932" s="2"/>
      <c r="RFP932" s="2"/>
      <c r="RFQ932" s="2"/>
      <c r="RFR932" s="2"/>
      <c r="RFS932" s="2"/>
      <c r="RFT932" s="2"/>
      <c r="RFU932" s="2"/>
      <c r="RFV932" s="2"/>
      <c r="RFW932" s="2"/>
      <c r="RFX932" s="2"/>
      <c r="RFY932" s="2"/>
      <c r="RFZ932" s="2"/>
      <c r="RGA932" s="2"/>
      <c r="RGB932" s="2"/>
      <c r="RGC932" s="2"/>
      <c r="RGD932" s="2"/>
      <c r="RGE932" s="2"/>
      <c r="RGF932" s="2"/>
      <c r="RGG932" s="2"/>
      <c r="RGH932" s="2"/>
      <c r="RGI932" s="2"/>
      <c r="RGJ932" s="2"/>
      <c r="RGK932" s="2"/>
      <c r="RGL932" s="2"/>
      <c r="RGM932" s="2"/>
      <c r="RGN932" s="2"/>
      <c r="RGO932" s="2"/>
      <c r="RGP932" s="2"/>
      <c r="RGQ932" s="2"/>
      <c r="RGR932" s="2"/>
      <c r="RGS932" s="2"/>
      <c r="RGT932" s="2"/>
      <c r="RGU932" s="2"/>
      <c r="RGV932" s="2"/>
      <c r="RGW932" s="2"/>
      <c r="RGX932" s="2"/>
      <c r="RGY932" s="2"/>
      <c r="RGZ932" s="2"/>
      <c r="RHA932" s="2"/>
      <c r="RHB932" s="2"/>
      <c r="RHC932" s="2"/>
      <c r="RHD932" s="2"/>
      <c r="RHE932" s="2"/>
      <c r="RHF932" s="2"/>
      <c r="RHG932" s="2"/>
      <c r="RHH932" s="2"/>
      <c r="RHI932" s="2"/>
      <c r="RHJ932" s="2"/>
      <c r="RHK932" s="2"/>
      <c r="RHL932" s="2"/>
      <c r="RHM932" s="2"/>
      <c r="RHN932" s="2"/>
      <c r="RHO932" s="2"/>
      <c r="RHP932" s="2"/>
      <c r="RHQ932" s="2"/>
      <c r="RHR932" s="2"/>
      <c r="RHS932" s="2"/>
      <c r="RHT932" s="2"/>
      <c r="RHU932" s="2"/>
      <c r="RHV932" s="2"/>
      <c r="RHW932" s="2"/>
      <c r="RHX932" s="2"/>
      <c r="RHY932" s="2"/>
      <c r="RHZ932" s="2"/>
      <c r="RIA932" s="2"/>
      <c r="RIB932" s="2"/>
      <c r="RIC932" s="2"/>
      <c r="RID932" s="2"/>
      <c r="RIE932" s="2"/>
      <c r="RIF932" s="2"/>
      <c r="RIG932" s="2"/>
      <c r="RIH932" s="2"/>
      <c r="RII932" s="2"/>
      <c r="RIJ932" s="2"/>
      <c r="RIK932" s="2"/>
      <c r="RIL932" s="2"/>
      <c r="RIM932" s="2"/>
      <c r="RIN932" s="2"/>
      <c r="RIO932" s="2"/>
      <c r="RIP932" s="2"/>
      <c r="RIQ932" s="2"/>
      <c r="RIR932" s="2"/>
      <c r="RIS932" s="2"/>
      <c r="RIT932" s="2"/>
      <c r="RIU932" s="2"/>
      <c r="RIV932" s="2"/>
      <c r="RIW932" s="2"/>
      <c r="RIX932" s="2"/>
      <c r="RIY932" s="2"/>
      <c r="RIZ932" s="2"/>
      <c r="RJA932" s="2"/>
      <c r="RJB932" s="2"/>
      <c r="RJC932" s="2"/>
      <c r="RJD932" s="2"/>
      <c r="RJE932" s="2"/>
      <c r="RJF932" s="2"/>
      <c r="RJG932" s="2"/>
      <c r="RJH932" s="2"/>
      <c r="RJI932" s="2"/>
      <c r="RJJ932" s="2"/>
      <c r="RJK932" s="2"/>
      <c r="RJL932" s="2"/>
      <c r="RJM932" s="2"/>
      <c r="RJN932" s="2"/>
      <c r="RJO932" s="2"/>
      <c r="RJP932" s="2"/>
      <c r="RJQ932" s="2"/>
      <c r="RJR932" s="2"/>
      <c r="RJS932" s="2"/>
      <c r="RJT932" s="2"/>
      <c r="RJU932" s="2"/>
      <c r="RJV932" s="2"/>
      <c r="RJW932" s="2"/>
      <c r="RJX932" s="2"/>
      <c r="RJY932" s="2"/>
      <c r="RJZ932" s="2"/>
      <c r="RKA932" s="2"/>
      <c r="RKB932" s="2"/>
      <c r="RKC932" s="2"/>
      <c r="RKD932" s="2"/>
      <c r="RKE932" s="2"/>
      <c r="RKF932" s="2"/>
      <c r="RKG932" s="2"/>
      <c r="RKH932" s="2"/>
      <c r="RKI932" s="2"/>
      <c r="RKJ932" s="2"/>
      <c r="RKK932" s="2"/>
      <c r="RKL932" s="2"/>
      <c r="RKM932" s="2"/>
      <c r="RKN932" s="2"/>
      <c r="RKO932" s="2"/>
      <c r="RKP932" s="2"/>
      <c r="RKQ932" s="2"/>
      <c r="RKR932" s="2"/>
      <c r="RKS932" s="2"/>
      <c r="RKT932" s="2"/>
      <c r="RKU932" s="2"/>
      <c r="RKV932" s="2"/>
      <c r="RKW932" s="2"/>
      <c r="RKX932" s="2"/>
      <c r="RKY932" s="2"/>
      <c r="RKZ932" s="2"/>
      <c r="RLA932" s="2"/>
      <c r="RLB932" s="2"/>
      <c r="RLC932" s="2"/>
      <c r="RLD932" s="2"/>
      <c r="RLE932" s="2"/>
      <c r="RLF932" s="2"/>
      <c r="RLG932" s="2"/>
      <c r="RLH932" s="2"/>
      <c r="RLI932" s="2"/>
      <c r="RLJ932" s="2"/>
      <c r="RLK932" s="2"/>
      <c r="RLL932" s="2"/>
      <c r="RLM932" s="2"/>
      <c r="RLN932" s="2"/>
      <c r="RLO932" s="2"/>
      <c r="RLP932" s="2"/>
      <c r="RLQ932" s="2"/>
      <c r="RLR932" s="2"/>
      <c r="RLS932" s="2"/>
      <c r="RLT932" s="2"/>
      <c r="RLU932" s="2"/>
      <c r="RLV932" s="2"/>
      <c r="RLW932" s="2"/>
      <c r="RLX932" s="2"/>
      <c r="RLY932" s="2"/>
      <c r="RLZ932" s="2"/>
      <c r="RMA932" s="2"/>
      <c r="RMB932" s="2"/>
      <c r="RMC932" s="2"/>
      <c r="RMD932" s="2"/>
      <c r="RME932" s="2"/>
      <c r="RMF932" s="2"/>
      <c r="RMG932" s="2"/>
      <c r="RMH932" s="2"/>
      <c r="RMI932" s="2"/>
      <c r="RMJ932" s="2"/>
      <c r="RMK932" s="2"/>
      <c r="RML932" s="2"/>
      <c r="RMM932" s="2"/>
      <c r="RMN932" s="2"/>
      <c r="RMO932" s="2"/>
      <c r="RMP932" s="2"/>
      <c r="RMQ932" s="2"/>
      <c r="RMR932" s="2"/>
      <c r="RMS932" s="2"/>
      <c r="RMT932" s="2"/>
      <c r="RMU932" s="2"/>
      <c r="RMV932" s="2"/>
      <c r="RMW932" s="2"/>
      <c r="RMX932" s="2"/>
      <c r="RMY932" s="2"/>
      <c r="RMZ932" s="2"/>
      <c r="RNA932" s="2"/>
      <c r="RNB932" s="2"/>
      <c r="RNC932" s="2"/>
      <c r="RND932" s="2"/>
      <c r="RNE932" s="2"/>
      <c r="RNF932" s="2"/>
      <c r="RNG932" s="2"/>
      <c r="RNH932" s="2"/>
      <c r="RNI932" s="2"/>
      <c r="RNJ932" s="2"/>
      <c r="RNK932" s="2"/>
      <c r="RNL932" s="2"/>
      <c r="RNM932" s="2"/>
      <c r="RNN932" s="2"/>
      <c r="RNO932" s="2"/>
      <c r="RNP932" s="2"/>
      <c r="RNQ932" s="2"/>
      <c r="RNR932" s="2"/>
      <c r="RNS932" s="2"/>
      <c r="RNT932" s="2"/>
      <c r="RNU932" s="2"/>
      <c r="RNV932" s="2"/>
      <c r="RNW932" s="2"/>
      <c r="RNX932" s="2"/>
      <c r="RNY932" s="2"/>
      <c r="RNZ932" s="2"/>
      <c r="ROA932" s="2"/>
      <c r="ROB932" s="2"/>
      <c r="ROC932" s="2"/>
      <c r="ROD932" s="2"/>
      <c r="ROE932" s="2"/>
      <c r="ROF932" s="2"/>
      <c r="ROG932" s="2"/>
      <c r="ROH932" s="2"/>
      <c r="ROI932" s="2"/>
      <c r="ROJ932" s="2"/>
      <c r="ROK932" s="2"/>
      <c r="ROL932" s="2"/>
      <c r="ROM932" s="2"/>
      <c r="RON932" s="2"/>
      <c r="ROO932" s="2"/>
      <c r="ROP932" s="2"/>
      <c r="ROQ932" s="2"/>
      <c r="ROR932" s="2"/>
      <c r="ROS932" s="2"/>
      <c r="ROT932" s="2"/>
      <c r="ROU932" s="2"/>
      <c r="ROV932" s="2"/>
      <c r="ROW932" s="2"/>
      <c r="ROX932" s="2"/>
      <c r="ROY932" s="2"/>
      <c r="ROZ932" s="2"/>
      <c r="RPA932" s="2"/>
      <c r="RPB932" s="2"/>
      <c r="RPC932" s="2"/>
      <c r="RPD932" s="2"/>
      <c r="RPE932" s="2"/>
      <c r="RPF932" s="2"/>
      <c r="RPG932" s="2"/>
      <c r="RPH932" s="2"/>
      <c r="RPI932" s="2"/>
      <c r="RPJ932" s="2"/>
      <c r="RPK932" s="2"/>
      <c r="RPL932" s="2"/>
      <c r="RPM932" s="2"/>
      <c r="RPN932" s="2"/>
      <c r="RPO932" s="2"/>
      <c r="RPP932" s="2"/>
      <c r="RPQ932" s="2"/>
      <c r="RPR932" s="2"/>
      <c r="RPS932" s="2"/>
      <c r="RPT932" s="2"/>
      <c r="RPU932" s="2"/>
      <c r="RPV932" s="2"/>
      <c r="RPW932" s="2"/>
      <c r="RPX932" s="2"/>
      <c r="RPY932" s="2"/>
      <c r="RPZ932" s="2"/>
      <c r="RQA932" s="2"/>
      <c r="RQB932" s="2"/>
      <c r="RQC932" s="2"/>
      <c r="RQD932" s="2"/>
      <c r="RQE932" s="2"/>
      <c r="RQF932" s="2"/>
      <c r="RQG932" s="2"/>
      <c r="RQH932" s="2"/>
      <c r="RQI932" s="2"/>
      <c r="RQJ932" s="2"/>
      <c r="RQK932" s="2"/>
      <c r="RQL932" s="2"/>
      <c r="RQM932" s="2"/>
      <c r="RQN932" s="2"/>
      <c r="RQO932" s="2"/>
      <c r="RQP932" s="2"/>
      <c r="RQQ932" s="2"/>
      <c r="RQR932" s="2"/>
      <c r="RQS932" s="2"/>
      <c r="RQT932" s="2"/>
      <c r="RQU932" s="2"/>
      <c r="RQV932" s="2"/>
      <c r="RQW932" s="2"/>
      <c r="RQX932" s="2"/>
      <c r="RQY932" s="2"/>
      <c r="RQZ932" s="2"/>
      <c r="RRA932" s="2"/>
      <c r="RRB932" s="2"/>
      <c r="RRC932" s="2"/>
      <c r="RRD932" s="2"/>
      <c r="RRE932" s="2"/>
      <c r="RRF932" s="2"/>
      <c r="RRG932" s="2"/>
      <c r="RRH932" s="2"/>
      <c r="RRI932" s="2"/>
      <c r="RRJ932" s="2"/>
      <c r="RRK932" s="2"/>
      <c r="RRL932" s="2"/>
      <c r="RRM932" s="2"/>
      <c r="RRN932" s="2"/>
      <c r="RRO932" s="2"/>
      <c r="RRP932" s="2"/>
      <c r="RRQ932" s="2"/>
      <c r="RRR932" s="2"/>
      <c r="RRS932" s="2"/>
      <c r="RRT932" s="2"/>
      <c r="RRU932" s="2"/>
      <c r="RRV932" s="2"/>
      <c r="RRW932" s="2"/>
      <c r="RRX932" s="2"/>
      <c r="RRY932" s="2"/>
      <c r="RRZ932" s="2"/>
      <c r="RSA932" s="2"/>
      <c r="RSB932" s="2"/>
      <c r="RSC932" s="2"/>
      <c r="RSD932" s="2"/>
      <c r="RSE932" s="2"/>
      <c r="RSF932" s="2"/>
      <c r="RSG932" s="2"/>
      <c r="RSH932" s="2"/>
      <c r="RSI932" s="2"/>
      <c r="RSJ932" s="2"/>
      <c r="RSK932" s="2"/>
      <c r="RSL932" s="2"/>
      <c r="RSM932" s="2"/>
      <c r="RSN932" s="2"/>
      <c r="RSO932" s="2"/>
      <c r="RSP932" s="2"/>
      <c r="RSQ932" s="2"/>
      <c r="RSR932" s="2"/>
      <c r="RSS932" s="2"/>
      <c r="RST932" s="2"/>
      <c r="RSU932" s="2"/>
      <c r="RSV932" s="2"/>
      <c r="RSW932" s="2"/>
      <c r="RSX932" s="2"/>
      <c r="RSY932" s="2"/>
      <c r="RSZ932" s="2"/>
      <c r="RTA932" s="2"/>
      <c r="RTB932" s="2"/>
      <c r="RTC932" s="2"/>
      <c r="RTD932" s="2"/>
      <c r="RTE932" s="2"/>
      <c r="RTF932" s="2"/>
      <c r="RTG932" s="2"/>
      <c r="RTH932" s="2"/>
      <c r="RTI932" s="2"/>
      <c r="RTJ932" s="2"/>
      <c r="RTK932" s="2"/>
      <c r="RTL932" s="2"/>
      <c r="RTM932" s="2"/>
      <c r="RTN932" s="2"/>
      <c r="RTO932" s="2"/>
      <c r="RTP932" s="2"/>
      <c r="RTQ932" s="2"/>
      <c r="RTR932" s="2"/>
      <c r="RTS932" s="2"/>
      <c r="RTT932" s="2"/>
      <c r="RTU932" s="2"/>
      <c r="RTV932" s="2"/>
      <c r="RTW932" s="2"/>
      <c r="RTX932" s="2"/>
      <c r="RTY932" s="2"/>
      <c r="RTZ932" s="2"/>
      <c r="RUA932" s="2"/>
      <c r="RUB932" s="2"/>
      <c r="RUC932" s="2"/>
      <c r="RUD932" s="2"/>
      <c r="RUE932" s="2"/>
      <c r="RUF932" s="2"/>
      <c r="RUG932" s="2"/>
      <c r="RUH932" s="2"/>
      <c r="RUI932" s="2"/>
      <c r="RUJ932" s="2"/>
      <c r="RUK932" s="2"/>
      <c r="RUL932" s="2"/>
      <c r="RUM932" s="2"/>
      <c r="RUN932" s="2"/>
      <c r="RUO932" s="2"/>
      <c r="RUP932" s="2"/>
      <c r="RUQ932" s="2"/>
      <c r="RUR932" s="2"/>
      <c r="RUS932" s="2"/>
      <c r="RUT932" s="2"/>
      <c r="RUU932" s="2"/>
      <c r="RUV932" s="2"/>
      <c r="RUW932" s="2"/>
      <c r="RUX932" s="2"/>
      <c r="RUY932" s="2"/>
      <c r="RUZ932" s="2"/>
      <c r="RVA932" s="2"/>
      <c r="RVB932" s="2"/>
      <c r="RVC932" s="2"/>
      <c r="RVD932" s="2"/>
      <c r="RVE932" s="2"/>
      <c r="RVF932" s="2"/>
      <c r="RVG932" s="2"/>
      <c r="RVH932" s="2"/>
      <c r="RVI932" s="2"/>
      <c r="RVJ932" s="2"/>
      <c r="RVK932" s="2"/>
      <c r="RVL932" s="2"/>
      <c r="RVM932" s="2"/>
      <c r="RVN932" s="2"/>
      <c r="RVO932" s="2"/>
      <c r="RVP932" s="2"/>
      <c r="RVQ932" s="2"/>
      <c r="RVR932" s="2"/>
      <c r="RVS932" s="2"/>
      <c r="RVT932" s="2"/>
      <c r="RVU932" s="2"/>
      <c r="RVV932" s="2"/>
      <c r="RVW932" s="2"/>
      <c r="RVX932" s="2"/>
      <c r="RVY932" s="2"/>
      <c r="RVZ932" s="2"/>
      <c r="RWA932" s="2"/>
      <c r="RWB932" s="2"/>
      <c r="RWC932" s="2"/>
      <c r="RWD932" s="2"/>
      <c r="RWE932" s="2"/>
      <c r="RWF932" s="2"/>
      <c r="RWG932" s="2"/>
      <c r="RWH932" s="2"/>
      <c r="RWI932" s="2"/>
      <c r="RWJ932" s="2"/>
      <c r="RWK932" s="2"/>
      <c r="RWL932" s="2"/>
      <c r="RWM932" s="2"/>
      <c r="RWN932" s="2"/>
      <c r="RWO932" s="2"/>
      <c r="RWP932" s="2"/>
      <c r="RWQ932" s="2"/>
      <c r="RWR932" s="2"/>
      <c r="RWS932" s="2"/>
      <c r="RWT932" s="2"/>
      <c r="RWU932" s="2"/>
      <c r="RWV932" s="2"/>
      <c r="RWW932" s="2"/>
      <c r="RWX932" s="2"/>
      <c r="RWY932" s="2"/>
      <c r="RWZ932" s="2"/>
      <c r="RXA932" s="2"/>
      <c r="RXB932" s="2"/>
      <c r="RXC932" s="2"/>
      <c r="RXD932" s="2"/>
      <c r="RXE932" s="2"/>
      <c r="RXF932" s="2"/>
      <c r="RXG932" s="2"/>
      <c r="RXH932" s="2"/>
      <c r="RXI932" s="2"/>
      <c r="RXJ932" s="2"/>
      <c r="RXK932" s="2"/>
      <c r="RXL932" s="2"/>
      <c r="RXM932" s="2"/>
      <c r="RXN932" s="2"/>
      <c r="RXO932" s="2"/>
      <c r="RXP932" s="2"/>
      <c r="RXQ932" s="2"/>
      <c r="RXR932" s="2"/>
      <c r="RXS932" s="2"/>
      <c r="RXT932" s="2"/>
      <c r="RXU932" s="2"/>
      <c r="RXV932" s="2"/>
      <c r="RXW932" s="2"/>
      <c r="RXX932" s="2"/>
      <c r="RXY932" s="2"/>
      <c r="RXZ932" s="2"/>
      <c r="RYA932" s="2"/>
      <c r="RYB932" s="2"/>
      <c r="RYC932" s="2"/>
      <c r="RYD932" s="2"/>
      <c r="RYE932" s="2"/>
      <c r="RYF932" s="2"/>
      <c r="RYG932" s="2"/>
      <c r="RYH932" s="2"/>
      <c r="RYI932" s="2"/>
      <c r="RYJ932" s="2"/>
      <c r="RYK932" s="2"/>
      <c r="RYL932" s="2"/>
      <c r="RYM932" s="2"/>
      <c r="RYN932" s="2"/>
      <c r="RYO932" s="2"/>
      <c r="RYP932" s="2"/>
      <c r="RYQ932" s="2"/>
      <c r="RYR932" s="2"/>
      <c r="RYS932" s="2"/>
      <c r="RYT932" s="2"/>
      <c r="RYU932" s="2"/>
      <c r="RYV932" s="2"/>
      <c r="RYW932" s="2"/>
      <c r="RYX932" s="2"/>
      <c r="RYY932" s="2"/>
      <c r="RYZ932" s="2"/>
      <c r="RZA932" s="2"/>
      <c r="RZB932" s="2"/>
      <c r="RZC932" s="2"/>
      <c r="RZD932" s="2"/>
      <c r="RZE932" s="2"/>
      <c r="RZF932" s="2"/>
      <c r="RZG932" s="2"/>
      <c r="RZH932" s="2"/>
      <c r="RZI932" s="2"/>
      <c r="RZJ932" s="2"/>
      <c r="RZK932" s="2"/>
      <c r="RZL932" s="2"/>
      <c r="RZM932" s="2"/>
      <c r="RZN932" s="2"/>
      <c r="RZO932" s="2"/>
      <c r="RZP932" s="2"/>
      <c r="RZQ932" s="2"/>
      <c r="RZR932" s="2"/>
      <c r="RZS932" s="2"/>
      <c r="RZT932" s="2"/>
      <c r="RZU932" s="2"/>
      <c r="RZV932" s="2"/>
      <c r="RZW932" s="2"/>
      <c r="RZX932" s="2"/>
      <c r="RZY932" s="2"/>
      <c r="RZZ932" s="2"/>
      <c r="SAA932" s="2"/>
      <c r="SAB932" s="2"/>
      <c r="SAC932" s="2"/>
      <c r="SAD932" s="2"/>
      <c r="SAE932" s="2"/>
      <c r="SAF932" s="2"/>
      <c r="SAG932" s="2"/>
      <c r="SAH932" s="2"/>
      <c r="SAI932" s="2"/>
      <c r="SAJ932" s="2"/>
      <c r="SAK932" s="2"/>
      <c r="SAL932" s="2"/>
      <c r="SAM932" s="2"/>
      <c r="SAN932" s="2"/>
      <c r="SAO932" s="2"/>
      <c r="SAP932" s="2"/>
      <c r="SAQ932" s="2"/>
      <c r="SAR932" s="2"/>
      <c r="SAS932" s="2"/>
      <c r="SAT932" s="2"/>
      <c r="SAU932" s="2"/>
      <c r="SAV932" s="2"/>
      <c r="SAW932" s="2"/>
      <c r="SAX932" s="2"/>
      <c r="SAY932" s="2"/>
      <c r="SAZ932" s="2"/>
      <c r="SBA932" s="2"/>
      <c r="SBB932" s="2"/>
      <c r="SBC932" s="2"/>
      <c r="SBD932" s="2"/>
      <c r="SBE932" s="2"/>
      <c r="SBF932" s="2"/>
      <c r="SBG932" s="2"/>
      <c r="SBH932" s="2"/>
      <c r="SBI932" s="2"/>
      <c r="SBJ932" s="2"/>
      <c r="SBK932" s="2"/>
      <c r="SBL932" s="2"/>
      <c r="SBM932" s="2"/>
      <c r="SBN932" s="2"/>
      <c r="SBO932" s="2"/>
      <c r="SBP932" s="2"/>
      <c r="SBQ932" s="2"/>
      <c r="SBR932" s="2"/>
      <c r="SBS932" s="2"/>
      <c r="SBT932" s="2"/>
      <c r="SBU932" s="2"/>
      <c r="SBV932" s="2"/>
      <c r="SBW932" s="2"/>
      <c r="SBX932" s="2"/>
      <c r="SBY932" s="2"/>
      <c r="SBZ932" s="2"/>
      <c r="SCA932" s="2"/>
      <c r="SCB932" s="2"/>
      <c r="SCC932" s="2"/>
      <c r="SCD932" s="2"/>
      <c r="SCE932" s="2"/>
      <c r="SCF932" s="2"/>
      <c r="SCG932" s="2"/>
      <c r="SCH932" s="2"/>
      <c r="SCI932" s="2"/>
      <c r="SCJ932" s="2"/>
      <c r="SCK932" s="2"/>
      <c r="SCL932" s="2"/>
      <c r="SCM932" s="2"/>
      <c r="SCN932" s="2"/>
      <c r="SCO932" s="2"/>
      <c r="SCP932" s="2"/>
      <c r="SCQ932" s="2"/>
      <c r="SCR932" s="2"/>
      <c r="SCS932" s="2"/>
      <c r="SCT932" s="2"/>
      <c r="SCU932" s="2"/>
      <c r="SCV932" s="2"/>
      <c r="SCW932" s="2"/>
      <c r="SCX932" s="2"/>
      <c r="SCY932" s="2"/>
      <c r="SCZ932" s="2"/>
      <c r="SDA932" s="2"/>
      <c r="SDB932" s="2"/>
      <c r="SDC932" s="2"/>
      <c r="SDD932" s="2"/>
      <c r="SDE932" s="2"/>
      <c r="SDF932" s="2"/>
      <c r="SDG932" s="2"/>
      <c r="SDH932" s="2"/>
      <c r="SDI932" s="2"/>
      <c r="SDJ932" s="2"/>
      <c r="SDK932" s="2"/>
      <c r="SDL932" s="2"/>
      <c r="SDM932" s="2"/>
      <c r="SDN932" s="2"/>
      <c r="SDO932" s="2"/>
      <c r="SDP932" s="2"/>
      <c r="SDQ932" s="2"/>
      <c r="SDR932" s="2"/>
      <c r="SDS932" s="2"/>
      <c r="SDT932" s="2"/>
      <c r="SDU932" s="2"/>
      <c r="SDV932" s="2"/>
      <c r="SDW932" s="2"/>
      <c r="SDX932" s="2"/>
      <c r="SDY932" s="2"/>
      <c r="SDZ932" s="2"/>
      <c r="SEA932" s="2"/>
      <c r="SEB932" s="2"/>
      <c r="SEC932" s="2"/>
      <c r="SED932" s="2"/>
      <c r="SEE932" s="2"/>
      <c r="SEF932" s="2"/>
      <c r="SEG932" s="2"/>
      <c r="SEH932" s="2"/>
      <c r="SEI932" s="2"/>
      <c r="SEJ932" s="2"/>
      <c r="SEK932" s="2"/>
      <c r="SEL932" s="2"/>
      <c r="SEM932" s="2"/>
      <c r="SEN932" s="2"/>
      <c r="SEO932" s="2"/>
      <c r="SEP932" s="2"/>
      <c r="SEQ932" s="2"/>
      <c r="SER932" s="2"/>
      <c r="SES932" s="2"/>
      <c r="SET932" s="2"/>
      <c r="SEU932" s="2"/>
      <c r="SEV932" s="2"/>
      <c r="SEW932" s="2"/>
      <c r="SEX932" s="2"/>
      <c r="SEY932" s="2"/>
      <c r="SEZ932" s="2"/>
      <c r="SFA932" s="2"/>
      <c r="SFB932" s="2"/>
      <c r="SFC932" s="2"/>
      <c r="SFD932" s="2"/>
      <c r="SFE932" s="2"/>
      <c r="SFF932" s="2"/>
      <c r="SFG932" s="2"/>
      <c r="SFH932" s="2"/>
      <c r="SFI932" s="2"/>
      <c r="SFJ932" s="2"/>
      <c r="SFK932" s="2"/>
      <c r="SFL932" s="2"/>
      <c r="SFM932" s="2"/>
      <c r="SFN932" s="2"/>
      <c r="SFO932" s="2"/>
      <c r="SFP932" s="2"/>
      <c r="SFQ932" s="2"/>
      <c r="SFR932" s="2"/>
      <c r="SFS932" s="2"/>
      <c r="SFT932" s="2"/>
      <c r="SFU932" s="2"/>
      <c r="SFV932" s="2"/>
      <c r="SFW932" s="2"/>
      <c r="SFX932" s="2"/>
      <c r="SFY932" s="2"/>
      <c r="SFZ932" s="2"/>
      <c r="SGA932" s="2"/>
      <c r="SGB932" s="2"/>
      <c r="SGC932" s="2"/>
      <c r="SGD932" s="2"/>
      <c r="SGE932" s="2"/>
      <c r="SGF932" s="2"/>
      <c r="SGG932" s="2"/>
      <c r="SGH932" s="2"/>
      <c r="SGI932" s="2"/>
      <c r="SGJ932" s="2"/>
      <c r="SGK932" s="2"/>
      <c r="SGL932" s="2"/>
      <c r="SGM932" s="2"/>
      <c r="SGN932" s="2"/>
      <c r="SGO932" s="2"/>
      <c r="SGP932" s="2"/>
      <c r="SGQ932" s="2"/>
      <c r="SGR932" s="2"/>
      <c r="SGS932" s="2"/>
      <c r="SGT932" s="2"/>
      <c r="SGU932" s="2"/>
      <c r="SGV932" s="2"/>
      <c r="SGW932" s="2"/>
      <c r="SGX932" s="2"/>
      <c r="SGY932" s="2"/>
      <c r="SGZ932" s="2"/>
      <c r="SHA932" s="2"/>
      <c r="SHB932" s="2"/>
      <c r="SHC932" s="2"/>
      <c r="SHD932" s="2"/>
      <c r="SHE932" s="2"/>
      <c r="SHF932" s="2"/>
      <c r="SHG932" s="2"/>
      <c r="SHH932" s="2"/>
      <c r="SHI932" s="2"/>
      <c r="SHJ932" s="2"/>
      <c r="SHK932" s="2"/>
      <c r="SHL932" s="2"/>
      <c r="SHM932" s="2"/>
      <c r="SHN932" s="2"/>
      <c r="SHO932" s="2"/>
      <c r="SHP932" s="2"/>
      <c r="SHQ932" s="2"/>
      <c r="SHR932" s="2"/>
      <c r="SHS932" s="2"/>
      <c r="SHT932" s="2"/>
      <c r="SHU932" s="2"/>
      <c r="SHV932" s="2"/>
      <c r="SHW932" s="2"/>
      <c r="SHX932" s="2"/>
      <c r="SHY932" s="2"/>
      <c r="SHZ932" s="2"/>
      <c r="SIA932" s="2"/>
      <c r="SIB932" s="2"/>
      <c r="SIC932" s="2"/>
      <c r="SID932" s="2"/>
      <c r="SIE932" s="2"/>
      <c r="SIF932" s="2"/>
      <c r="SIG932" s="2"/>
      <c r="SIH932" s="2"/>
      <c r="SII932" s="2"/>
      <c r="SIJ932" s="2"/>
      <c r="SIK932" s="2"/>
      <c r="SIL932" s="2"/>
      <c r="SIM932" s="2"/>
      <c r="SIN932" s="2"/>
      <c r="SIO932" s="2"/>
      <c r="SIP932" s="2"/>
      <c r="SIQ932" s="2"/>
      <c r="SIR932" s="2"/>
      <c r="SIS932" s="2"/>
      <c r="SIT932" s="2"/>
      <c r="SIU932" s="2"/>
      <c r="SIV932" s="2"/>
      <c r="SIW932" s="2"/>
      <c r="SIX932" s="2"/>
      <c r="SIY932" s="2"/>
      <c r="SIZ932" s="2"/>
      <c r="SJA932" s="2"/>
      <c r="SJB932" s="2"/>
      <c r="SJC932" s="2"/>
      <c r="SJD932" s="2"/>
      <c r="SJE932" s="2"/>
      <c r="SJF932" s="2"/>
      <c r="SJG932" s="2"/>
      <c r="SJH932" s="2"/>
      <c r="SJI932" s="2"/>
      <c r="SJJ932" s="2"/>
      <c r="SJK932" s="2"/>
      <c r="SJL932" s="2"/>
      <c r="SJM932" s="2"/>
      <c r="SJN932" s="2"/>
      <c r="SJO932" s="2"/>
      <c r="SJP932" s="2"/>
      <c r="SJQ932" s="2"/>
      <c r="SJR932" s="2"/>
      <c r="SJS932" s="2"/>
      <c r="SJT932" s="2"/>
      <c r="SJU932" s="2"/>
      <c r="SJV932" s="2"/>
      <c r="SJW932" s="2"/>
      <c r="SJX932" s="2"/>
      <c r="SJY932" s="2"/>
      <c r="SJZ932" s="2"/>
      <c r="SKA932" s="2"/>
      <c r="SKB932" s="2"/>
      <c r="SKC932" s="2"/>
      <c r="SKD932" s="2"/>
      <c r="SKE932" s="2"/>
      <c r="SKF932" s="2"/>
      <c r="SKG932" s="2"/>
      <c r="SKH932" s="2"/>
      <c r="SKI932" s="2"/>
      <c r="SKJ932" s="2"/>
      <c r="SKK932" s="2"/>
      <c r="SKL932" s="2"/>
      <c r="SKM932" s="2"/>
      <c r="SKN932" s="2"/>
      <c r="SKO932" s="2"/>
      <c r="SKP932" s="2"/>
      <c r="SKQ932" s="2"/>
      <c r="SKR932" s="2"/>
      <c r="SKS932" s="2"/>
      <c r="SKT932" s="2"/>
      <c r="SKU932" s="2"/>
      <c r="SKV932" s="2"/>
      <c r="SKW932" s="2"/>
      <c r="SKX932" s="2"/>
      <c r="SKY932" s="2"/>
      <c r="SKZ932" s="2"/>
      <c r="SLA932" s="2"/>
      <c r="SLB932" s="2"/>
      <c r="SLC932" s="2"/>
      <c r="SLD932" s="2"/>
      <c r="SLE932" s="2"/>
      <c r="SLF932" s="2"/>
      <c r="SLG932" s="2"/>
      <c r="SLH932" s="2"/>
      <c r="SLI932" s="2"/>
      <c r="SLJ932" s="2"/>
      <c r="SLK932" s="2"/>
      <c r="SLL932" s="2"/>
      <c r="SLM932" s="2"/>
      <c r="SLN932" s="2"/>
      <c r="SLO932" s="2"/>
      <c r="SLP932" s="2"/>
      <c r="SLQ932" s="2"/>
      <c r="SLR932" s="2"/>
      <c r="SLS932" s="2"/>
      <c r="SLT932" s="2"/>
      <c r="SLU932" s="2"/>
      <c r="SLV932" s="2"/>
      <c r="SLW932" s="2"/>
      <c r="SLX932" s="2"/>
      <c r="SLY932" s="2"/>
      <c r="SLZ932" s="2"/>
      <c r="SMA932" s="2"/>
      <c r="SMB932" s="2"/>
      <c r="SMC932" s="2"/>
      <c r="SMD932" s="2"/>
      <c r="SME932" s="2"/>
      <c r="SMF932" s="2"/>
      <c r="SMG932" s="2"/>
      <c r="SMH932" s="2"/>
      <c r="SMI932" s="2"/>
      <c r="SMJ932" s="2"/>
      <c r="SMK932" s="2"/>
      <c r="SML932" s="2"/>
      <c r="SMM932" s="2"/>
      <c r="SMN932" s="2"/>
      <c r="SMO932" s="2"/>
      <c r="SMP932" s="2"/>
      <c r="SMQ932" s="2"/>
      <c r="SMR932" s="2"/>
      <c r="SMS932" s="2"/>
      <c r="SMT932" s="2"/>
      <c r="SMU932" s="2"/>
      <c r="SMV932" s="2"/>
      <c r="SMW932" s="2"/>
      <c r="SMX932" s="2"/>
      <c r="SMY932" s="2"/>
      <c r="SMZ932" s="2"/>
      <c r="SNA932" s="2"/>
      <c r="SNB932" s="2"/>
      <c r="SNC932" s="2"/>
      <c r="SND932" s="2"/>
      <c r="SNE932" s="2"/>
      <c r="SNF932" s="2"/>
      <c r="SNG932" s="2"/>
      <c r="SNH932" s="2"/>
      <c r="SNI932" s="2"/>
      <c r="SNJ932" s="2"/>
      <c r="SNK932" s="2"/>
      <c r="SNL932" s="2"/>
      <c r="SNM932" s="2"/>
      <c r="SNN932" s="2"/>
      <c r="SNO932" s="2"/>
      <c r="SNP932" s="2"/>
      <c r="SNQ932" s="2"/>
      <c r="SNR932" s="2"/>
      <c r="SNS932" s="2"/>
      <c r="SNT932" s="2"/>
      <c r="SNU932" s="2"/>
      <c r="SNV932" s="2"/>
      <c r="SNW932" s="2"/>
      <c r="SNX932" s="2"/>
      <c r="SNY932" s="2"/>
      <c r="SNZ932" s="2"/>
      <c r="SOA932" s="2"/>
      <c r="SOB932" s="2"/>
      <c r="SOC932" s="2"/>
      <c r="SOD932" s="2"/>
      <c r="SOE932" s="2"/>
      <c r="SOF932" s="2"/>
      <c r="SOG932" s="2"/>
      <c r="SOH932" s="2"/>
      <c r="SOI932" s="2"/>
      <c r="SOJ932" s="2"/>
      <c r="SOK932" s="2"/>
      <c r="SOL932" s="2"/>
      <c r="SOM932" s="2"/>
      <c r="SON932" s="2"/>
      <c r="SOO932" s="2"/>
      <c r="SOP932" s="2"/>
      <c r="SOQ932" s="2"/>
      <c r="SOR932" s="2"/>
      <c r="SOS932" s="2"/>
      <c r="SOT932" s="2"/>
      <c r="SOU932" s="2"/>
      <c r="SOV932" s="2"/>
      <c r="SOW932" s="2"/>
      <c r="SOX932" s="2"/>
      <c r="SOY932" s="2"/>
      <c r="SOZ932" s="2"/>
      <c r="SPA932" s="2"/>
      <c r="SPB932" s="2"/>
      <c r="SPC932" s="2"/>
      <c r="SPD932" s="2"/>
      <c r="SPE932" s="2"/>
      <c r="SPF932" s="2"/>
      <c r="SPG932" s="2"/>
      <c r="SPH932" s="2"/>
      <c r="SPI932" s="2"/>
      <c r="SPJ932" s="2"/>
      <c r="SPK932" s="2"/>
      <c r="SPL932" s="2"/>
      <c r="SPM932" s="2"/>
      <c r="SPN932" s="2"/>
      <c r="SPO932" s="2"/>
      <c r="SPP932" s="2"/>
      <c r="SPQ932" s="2"/>
      <c r="SPR932" s="2"/>
      <c r="SPS932" s="2"/>
      <c r="SPT932" s="2"/>
      <c r="SPU932" s="2"/>
      <c r="SPV932" s="2"/>
      <c r="SPW932" s="2"/>
      <c r="SPX932" s="2"/>
      <c r="SPY932" s="2"/>
      <c r="SPZ932" s="2"/>
      <c r="SQA932" s="2"/>
      <c r="SQB932" s="2"/>
      <c r="SQC932" s="2"/>
      <c r="SQD932" s="2"/>
      <c r="SQE932" s="2"/>
      <c r="SQF932" s="2"/>
      <c r="SQG932" s="2"/>
      <c r="SQH932" s="2"/>
      <c r="SQI932" s="2"/>
      <c r="SQJ932" s="2"/>
      <c r="SQK932" s="2"/>
      <c r="SQL932" s="2"/>
      <c r="SQM932" s="2"/>
      <c r="SQN932" s="2"/>
      <c r="SQO932" s="2"/>
      <c r="SQP932" s="2"/>
      <c r="SQQ932" s="2"/>
      <c r="SQR932" s="2"/>
      <c r="SQS932" s="2"/>
      <c r="SQT932" s="2"/>
      <c r="SQU932" s="2"/>
      <c r="SQV932" s="2"/>
      <c r="SQW932" s="2"/>
      <c r="SQX932" s="2"/>
      <c r="SQY932" s="2"/>
      <c r="SQZ932" s="2"/>
      <c r="SRA932" s="2"/>
      <c r="SRB932" s="2"/>
      <c r="SRC932" s="2"/>
      <c r="SRD932" s="2"/>
      <c r="SRE932" s="2"/>
      <c r="SRF932" s="2"/>
      <c r="SRG932" s="2"/>
      <c r="SRH932" s="2"/>
      <c r="SRI932" s="2"/>
      <c r="SRJ932" s="2"/>
      <c r="SRK932" s="2"/>
      <c r="SRL932" s="2"/>
      <c r="SRM932" s="2"/>
      <c r="SRN932" s="2"/>
      <c r="SRO932" s="2"/>
      <c r="SRP932" s="2"/>
      <c r="SRQ932" s="2"/>
      <c r="SRR932" s="2"/>
      <c r="SRS932" s="2"/>
      <c r="SRT932" s="2"/>
      <c r="SRU932" s="2"/>
      <c r="SRV932" s="2"/>
      <c r="SRW932" s="2"/>
      <c r="SRX932" s="2"/>
      <c r="SRY932" s="2"/>
      <c r="SRZ932" s="2"/>
      <c r="SSA932" s="2"/>
      <c r="SSB932" s="2"/>
      <c r="SSC932" s="2"/>
      <c r="SSD932" s="2"/>
      <c r="SSE932" s="2"/>
      <c r="SSF932" s="2"/>
      <c r="SSG932" s="2"/>
      <c r="SSH932" s="2"/>
      <c r="SSI932" s="2"/>
      <c r="SSJ932" s="2"/>
      <c r="SSK932" s="2"/>
      <c r="SSL932" s="2"/>
      <c r="SSM932" s="2"/>
      <c r="SSN932" s="2"/>
      <c r="SSO932" s="2"/>
      <c r="SSP932" s="2"/>
      <c r="SSQ932" s="2"/>
      <c r="SSR932" s="2"/>
      <c r="SSS932" s="2"/>
      <c r="SST932" s="2"/>
      <c r="SSU932" s="2"/>
      <c r="SSV932" s="2"/>
      <c r="SSW932" s="2"/>
      <c r="SSX932" s="2"/>
      <c r="SSY932" s="2"/>
      <c r="SSZ932" s="2"/>
      <c r="STA932" s="2"/>
      <c r="STB932" s="2"/>
      <c r="STC932" s="2"/>
      <c r="STD932" s="2"/>
      <c r="STE932" s="2"/>
      <c r="STF932" s="2"/>
      <c r="STG932" s="2"/>
      <c r="STH932" s="2"/>
      <c r="STI932" s="2"/>
      <c r="STJ932" s="2"/>
      <c r="STK932" s="2"/>
      <c r="STL932" s="2"/>
      <c r="STM932" s="2"/>
      <c r="STN932" s="2"/>
      <c r="STO932" s="2"/>
      <c r="STP932" s="2"/>
      <c r="STQ932" s="2"/>
      <c r="STR932" s="2"/>
      <c r="STS932" s="2"/>
      <c r="STT932" s="2"/>
      <c r="STU932" s="2"/>
      <c r="STV932" s="2"/>
      <c r="STW932" s="2"/>
      <c r="STX932" s="2"/>
      <c r="STY932" s="2"/>
      <c r="STZ932" s="2"/>
      <c r="SUA932" s="2"/>
      <c r="SUB932" s="2"/>
      <c r="SUC932" s="2"/>
      <c r="SUD932" s="2"/>
      <c r="SUE932" s="2"/>
      <c r="SUF932" s="2"/>
      <c r="SUG932" s="2"/>
      <c r="SUH932" s="2"/>
      <c r="SUI932" s="2"/>
      <c r="SUJ932" s="2"/>
      <c r="SUK932" s="2"/>
      <c r="SUL932" s="2"/>
      <c r="SUM932" s="2"/>
      <c r="SUN932" s="2"/>
      <c r="SUO932" s="2"/>
      <c r="SUP932" s="2"/>
      <c r="SUQ932" s="2"/>
      <c r="SUR932" s="2"/>
      <c r="SUS932" s="2"/>
      <c r="SUT932" s="2"/>
      <c r="SUU932" s="2"/>
      <c r="SUV932" s="2"/>
      <c r="SUW932" s="2"/>
      <c r="SUX932" s="2"/>
      <c r="SUY932" s="2"/>
      <c r="SUZ932" s="2"/>
      <c r="SVA932" s="2"/>
      <c r="SVB932" s="2"/>
      <c r="SVC932" s="2"/>
      <c r="SVD932" s="2"/>
      <c r="SVE932" s="2"/>
      <c r="SVF932" s="2"/>
      <c r="SVG932" s="2"/>
      <c r="SVH932" s="2"/>
      <c r="SVI932" s="2"/>
      <c r="SVJ932" s="2"/>
      <c r="SVK932" s="2"/>
      <c r="SVL932" s="2"/>
      <c r="SVM932" s="2"/>
      <c r="SVN932" s="2"/>
      <c r="SVO932" s="2"/>
      <c r="SVP932" s="2"/>
      <c r="SVQ932" s="2"/>
      <c r="SVR932" s="2"/>
      <c r="SVS932" s="2"/>
      <c r="SVT932" s="2"/>
      <c r="SVU932" s="2"/>
      <c r="SVV932" s="2"/>
      <c r="SVW932" s="2"/>
      <c r="SVX932" s="2"/>
      <c r="SVY932" s="2"/>
      <c r="SVZ932" s="2"/>
      <c r="SWA932" s="2"/>
      <c r="SWB932" s="2"/>
      <c r="SWC932" s="2"/>
      <c r="SWD932" s="2"/>
      <c r="SWE932" s="2"/>
      <c r="SWF932" s="2"/>
      <c r="SWG932" s="2"/>
      <c r="SWH932" s="2"/>
      <c r="SWI932" s="2"/>
      <c r="SWJ932" s="2"/>
      <c r="SWK932" s="2"/>
      <c r="SWL932" s="2"/>
      <c r="SWM932" s="2"/>
      <c r="SWN932" s="2"/>
      <c r="SWO932" s="2"/>
      <c r="SWP932" s="2"/>
      <c r="SWQ932" s="2"/>
      <c r="SWR932" s="2"/>
      <c r="SWS932" s="2"/>
      <c r="SWT932" s="2"/>
      <c r="SWU932" s="2"/>
      <c r="SWV932" s="2"/>
      <c r="SWW932" s="2"/>
      <c r="SWX932" s="2"/>
      <c r="SWY932" s="2"/>
      <c r="SWZ932" s="2"/>
      <c r="SXA932" s="2"/>
      <c r="SXB932" s="2"/>
      <c r="SXC932" s="2"/>
      <c r="SXD932" s="2"/>
      <c r="SXE932" s="2"/>
      <c r="SXF932" s="2"/>
      <c r="SXG932" s="2"/>
      <c r="SXH932" s="2"/>
      <c r="SXI932" s="2"/>
      <c r="SXJ932" s="2"/>
      <c r="SXK932" s="2"/>
      <c r="SXL932" s="2"/>
      <c r="SXM932" s="2"/>
      <c r="SXN932" s="2"/>
      <c r="SXO932" s="2"/>
      <c r="SXP932" s="2"/>
      <c r="SXQ932" s="2"/>
      <c r="SXR932" s="2"/>
      <c r="SXS932" s="2"/>
      <c r="SXT932" s="2"/>
      <c r="SXU932" s="2"/>
      <c r="SXV932" s="2"/>
      <c r="SXW932" s="2"/>
      <c r="SXX932" s="2"/>
      <c r="SXY932" s="2"/>
      <c r="SXZ932" s="2"/>
      <c r="SYA932" s="2"/>
      <c r="SYB932" s="2"/>
      <c r="SYC932" s="2"/>
      <c r="SYD932" s="2"/>
      <c r="SYE932" s="2"/>
      <c r="SYF932" s="2"/>
      <c r="SYG932" s="2"/>
      <c r="SYH932" s="2"/>
      <c r="SYI932" s="2"/>
      <c r="SYJ932" s="2"/>
      <c r="SYK932" s="2"/>
      <c r="SYL932" s="2"/>
      <c r="SYM932" s="2"/>
      <c r="SYN932" s="2"/>
      <c r="SYO932" s="2"/>
      <c r="SYP932" s="2"/>
      <c r="SYQ932" s="2"/>
      <c r="SYR932" s="2"/>
      <c r="SYS932" s="2"/>
      <c r="SYT932" s="2"/>
      <c r="SYU932" s="2"/>
      <c r="SYV932" s="2"/>
      <c r="SYW932" s="2"/>
      <c r="SYX932" s="2"/>
      <c r="SYY932" s="2"/>
      <c r="SYZ932" s="2"/>
      <c r="SZA932" s="2"/>
      <c r="SZB932" s="2"/>
      <c r="SZC932" s="2"/>
      <c r="SZD932" s="2"/>
      <c r="SZE932" s="2"/>
      <c r="SZF932" s="2"/>
      <c r="SZG932" s="2"/>
      <c r="SZH932" s="2"/>
      <c r="SZI932" s="2"/>
      <c r="SZJ932" s="2"/>
      <c r="SZK932" s="2"/>
      <c r="SZL932" s="2"/>
      <c r="SZM932" s="2"/>
      <c r="SZN932" s="2"/>
      <c r="SZO932" s="2"/>
      <c r="SZP932" s="2"/>
      <c r="SZQ932" s="2"/>
      <c r="SZR932" s="2"/>
      <c r="SZS932" s="2"/>
      <c r="SZT932" s="2"/>
      <c r="SZU932" s="2"/>
      <c r="SZV932" s="2"/>
      <c r="SZW932" s="2"/>
      <c r="SZX932" s="2"/>
      <c r="SZY932" s="2"/>
      <c r="SZZ932" s="2"/>
      <c r="TAA932" s="2"/>
      <c r="TAB932" s="2"/>
      <c r="TAC932" s="2"/>
      <c r="TAD932" s="2"/>
      <c r="TAE932" s="2"/>
      <c r="TAF932" s="2"/>
      <c r="TAG932" s="2"/>
      <c r="TAH932" s="2"/>
      <c r="TAI932" s="2"/>
      <c r="TAJ932" s="2"/>
      <c r="TAK932" s="2"/>
      <c r="TAL932" s="2"/>
      <c r="TAM932" s="2"/>
      <c r="TAN932" s="2"/>
      <c r="TAO932" s="2"/>
      <c r="TAP932" s="2"/>
      <c r="TAQ932" s="2"/>
      <c r="TAR932" s="2"/>
      <c r="TAS932" s="2"/>
      <c r="TAT932" s="2"/>
      <c r="TAU932" s="2"/>
      <c r="TAV932" s="2"/>
      <c r="TAW932" s="2"/>
      <c r="TAX932" s="2"/>
      <c r="TAY932" s="2"/>
      <c r="TAZ932" s="2"/>
      <c r="TBA932" s="2"/>
      <c r="TBB932" s="2"/>
      <c r="TBC932" s="2"/>
      <c r="TBD932" s="2"/>
      <c r="TBE932" s="2"/>
      <c r="TBF932" s="2"/>
      <c r="TBG932" s="2"/>
      <c r="TBH932" s="2"/>
      <c r="TBI932" s="2"/>
      <c r="TBJ932" s="2"/>
      <c r="TBK932" s="2"/>
      <c r="TBL932" s="2"/>
      <c r="TBM932" s="2"/>
      <c r="TBN932" s="2"/>
      <c r="TBO932" s="2"/>
      <c r="TBP932" s="2"/>
      <c r="TBQ932" s="2"/>
      <c r="TBR932" s="2"/>
      <c r="TBS932" s="2"/>
      <c r="TBT932" s="2"/>
      <c r="TBU932" s="2"/>
      <c r="TBV932" s="2"/>
      <c r="TBW932" s="2"/>
      <c r="TBX932" s="2"/>
      <c r="TBY932" s="2"/>
      <c r="TBZ932" s="2"/>
      <c r="TCA932" s="2"/>
      <c r="TCB932" s="2"/>
      <c r="TCC932" s="2"/>
      <c r="TCD932" s="2"/>
      <c r="TCE932" s="2"/>
      <c r="TCF932" s="2"/>
      <c r="TCG932" s="2"/>
      <c r="TCH932" s="2"/>
      <c r="TCI932" s="2"/>
      <c r="TCJ932" s="2"/>
      <c r="TCK932" s="2"/>
      <c r="TCL932" s="2"/>
      <c r="TCM932" s="2"/>
      <c r="TCN932" s="2"/>
      <c r="TCO932" s="2"/>
      <c r="TCP932" s="2"/>
      <c r="TCQ932" s="2"/>
      <c r="TCR932" s="2"/>
      <c r="TCS932" s="2"/>
      <c r="TCT932" s="2"/>
      <c r="TCU932" s="2"/>
      <c r="TCV932" s="2"/>
      <c r="TCW932" s="2"/>
      <c r="TCX932" s="2"/>
      <c r="TCY932" s="2"/>
      <c r="TCZ932" s="2"/>
      <c r="TDA932" s="2"/>
      <c r="TDB932" s="2"/>
      <c r="TDC932" s="2"/>
      <c r="TDD932" s="2"/>
      <c r="TDE932" s="2"/>
      <c r="TDF932" s="2"/>
      <c r="TDG932" s="2"/>
      <c r="TDH932" s="2"/>
      <c r="TDI932" s="2"/>
      <c r="TDJ932" s="2"/>
      <c r="TDK932" s="2"/>
      <c r="TDL932" s="2"/>
      <c r="TDM932" s="2"/>
      <c r="TDN932" s="2"/>
      <c r="TDO932" s="2"/>
      <c r="TDP932" s="2"/>
      <c r="TDQ932" s="2"/>
      <c r="TDR932" s="2"/>
      <c r="TDS932" s="2"/>
      <c r="TDT932" s="2"/>
      <c r="TDU932" s="2"/>
      <c r="TDV932" s="2"/>
      <c r="TDW932" s="2"/>
      <c r="TDX932" s="2"/>
      <c r="TDY932" s="2"/>
      <c r="TDZ932" s="2"/>
      <c r="TEA932" s="2"/>
      <c r="TEB932" s="2"/>
      <c r="TEC932" s="2"/>
      <c r="TED932" s="2"/>
      <c r="TEE932" s="2"/>
      <c r="TEF932" s="2"/>
      <c r="TEG932" s="2"/>
      <c r="TEH932" s="2"/>
      <c r="TEI932" s="2"/>
      <c r="TEJ932" s="2"/>
      <c r="TEK932" s="2"/>
      <c r="TEL932" s="2"/>
      <c r="TEM932" s="2"/>
      <c r="TEN932" s="2"/>
      <c r="TEO932" s="2"/>
      <c r="TEP932" s="2"/>
      <c r="TEQ932" s="2"/>
      <c r="TER932" s="2"/>
      <c r="TES932" s="2"/>
      <c r="TET932" s="2"/>
      <c r="TEU932" s="2"/>
      <c r="TEV932" s="2"/>
      <c r="TEW932" s="2"/>
      <c r="TEX932" s="2"/>
      <c r="TEY932" s="2"/>
      <c r="TEZ932" s="2"/>
      <c r="TFA932" s="2"/>
      <c r="TFB932" s="2"/>
      <c r="TFC932" s="2"/>
      <c r="TFD932" s="2"/>
      <c r="TFE932" s="2"/>
      <c r="TFF932" s="2"/>
      <c r="TFG932" s="2"/>
      <c r="TFH932" s="2"/>
      <c r="TFI932" s="2"/>
      <c r="TFJ932" s="2"/>
      <c r="TFK932" s="2"/>
      <c r="TFL932" s="2"/>
      <c r="TFM932" s="2"/>
      <c r="TFN932" s="2"/>
      <c r="TFO932" s="2"/>
      <c r="TFP932" s="2"/>
      <c r="TFQ932" s="2"/>
      <c r="TFR932" s="2"/>
      <c r="TFS932" s="2"/>
      <c r="TFT932" s="2"/>
      <c r="TFU932" s="2"/>
      <c r="TFV932" s="2"/>
      <c r="TFW932" s="2"/>
      <c r="TFX932" s="2"/>
      <c r="TFY932" s="2"/>
      <c r="TFZ932" s="2"/>
      <c r="TGA932" s="2"/>
      <c r="TGB932" s="2"/>
      <c r="TGC932" s="2"/>
      <c r="TGD932" s="2"/>
      <c r="TGE932" s="2"/>
      <c r="TGF932" s="2"/>
      <c r="TGG932" s="2"/>
      <c r="TGH932" s="2"/>
      <c r="TGI932" s="2"/>
      <c r="TGJ932" s="2"/>
      <c r="TGK932" s="2"/>
      <c r="TGL932" s="2"/>
      <c r="TGM932" s="2"/>
      <c r="TGN932" s="2"/>
      <c r="TGO932" s="2"/>
      <c r="TGP932" s="2"/>
      <c r="TGQ932" s="2"/>
      <c r="TGR932" s="2"/>
      <c r="TGS932" s="2"/>
      <c r="TGT932" s="2"/>
      <c r="TGU932" s="2"/>
      <c r="TGV932" s="2"/>
      <c r="TGW932" s="2"/>
      <c r="TGX932" s="2"/>
      <c r="TGY932" s="2"/>
      <c r="TGZ932" s="2"/>
      <c r="THA932" s="2"/>
      <c r="THB932" s="2"/>
      <c r="THC932" s="2"/>
      <c r="THD932" s="2"/>
      <c r="THE932" s="2"/>
      <c r="THF932" s="2"/>
      <c r="THG932" s="2"/>
      <c r="THH932" s="2"/>
      <c r="THI932" s="2"/>
      <c r="THJ932" s="2"/>
      <c r="THK932" s="2"/>
      <c r="THL932" s="2"/>
      <c r="THM932" s="2"/>
      <c r="THN932" s="2"/>
      <c r="THO932" s="2"/>
      <c r="THP932" s="2"/>
      <c r="THQ932" s="2"/>
      <c r="THR932" s="2"/>
      <c r="THS932" s="2"/>
      <c r="THT932" s="2"/>
      <c r="THU932" s="2"/>
      <c r="THV932" s="2"/>
      <c r="THW932" s="2"/>
      <c r="THX932" s="2"/>
      <c r="THY932" s="2"/>
      <c r="THZ932" s="2"/>
      <c r="TIA932" s="2"/>
      <c r="TIB932" s="2"/>
      <c r="TIC932" s="2"/>
      <c r="TID932" s="2"/>
      <c r="TIE932" s="2"/>
      <c r="TIF932" s="2"/>
      <c r="TIG932" s="2"/>
      <c r="TIH932" s="2"/>
      <c r="TII932" s="2"/>
      <c r="TIJ932" s="2"/>
      <c r="TIK932" s="2"/>
      <c r="TIL932" s="2"/>
      <c r="TIM932" s="2"/>
      <c r="TIN932" s="2"/>
      <c r="TIO932" s="2"/>
      <c r="TIP932" s="2"/>
      <c r="TIQ932" s="2"/>
      <c r="TIR932" s="2"/>
      <c r="TIS932" s="2"/>
      <c r="TIT932" s="2"/>
      <c r="TIU932" s="2"/>
      <c r="TIV932" s="2"/>
      <c r="TIW932" s="2"/>
      <c r="TIX932" s="2"/>
      <c r="TIY932" s="2"/>
      <c r="TIZ932" s="2"/>
      <c r="TJA932" s="2"/>
      <c r="TJB932" s="2"/>
      <c r="TJC932" s="2"/>
      <c r="TJD932" s="2"/>
      <c r="TJE932" s="2"/>
      <c r="TJF932" s="2"/>
      <c r="TJG932" s="2"/>
      <c r="TJH932" s="2"/>
      <c r="TJI932" s="2"/>
      <c r="TJJ932" s="2"/>
      <c r="TJK932" s="2"/>
      <c r="TJL932" s="2"/>
      <c r="TJM932" s="2"/>
      <c r="TJN932" s="2"/>
      <c r="TJO932" s="2"/>
      <c r="TJP932" s="2"/>
      <c r="TJQ932" s="2"/>
      <c r="TJR932" s="2"/>
      <c r="TJS932" s="2"/>
      <c r="TJT932" s="2"/>
      <c r="TJU932" s="2"/>
      <c r="TJV932" s="2"/>
      <c r="TJW932" s="2"/>
      <c r="TJX932" s="2"/>
      <c r="TJY932" s="2"/>
      <c r="TJZ932" s="2"/>
      <c r="TKA932" s="2"/>
      <c r="TKB932" s="2"/>
      <c r="TKC932" s="2"/>
      <c r="TKD932" s="2"/>
      <c r="TKE932" s="2"/>
      <c r="TKF932" s="2"/>
      <c r="TKG932" s="2"/>
      <c r="TKH932" s="2"/>
      <c r="TKI932" s="2"/>
      <c r="TKJ932" s="2"/>
      <c r="TKK932" s="2"/>
      <c r="TKL932" s="2"/>
      <c r="TKM932" s="2"/>
      <c r="TKN932" s="2"/>
      <c r="TKO932" s="2"/>
      <c r="TKP932" s="2"/>
      <c r="TKQ932" s="2"/>
      <c r="TKR932" s="2"/>
      <c r="TKS932" s="2"/>
      <c r="TKT932" s="2"/>
      <c r="TKU932" s="2"/>
      <c r="TKV932" s="2"/>
      <c r="TKW932" s="2"/>
      <c r="TKX932" s="2"/>
      <c r="TKY932" s="2"/>
      <c r="TKZ932" s="2"/>
      <c r="TLA932" s="2"/>
      <c r="TLB932" s="2"/>
      <c r="TLC932" s="2"/>
      <c r="TLD932" s="2"/>
      <c r="TLE932" s="2"/>
      <c r="TLF932" s="2"/>
      <c r="TLG932" s="2"/>
      <c r="TLH932" s="2"/>
      <c r="TLI932" s="2"/>
      <c r="TLJ932" s="2"/>
      <c r="TLK932" s="2"/>
      <c r="TLL932" s="2"/>
      <c r="TLM932" s="2"/>
      <c r="TLN932" s="2"/>
      <c r="TLO932" s="2"/>
      <c r="TLP932" s="2"/>
      <c r="TLQ932" s="2"/>
      <c r="TLR932" s="2"/>
      <c r="TLS932" s="2"/>
      <c r="TLT932" s="2"/>
      <c r="TLU932" s="2"/>
      <c r="TLV932" s="2"/>
      <c r="TLW932" s="2"/>
      <c r="TLX932" s="2"/>
      <c r="TLY932" s="2"/>
      <c r="TLZ932" s="2"/>
      <c r="TMA932" s="2"/>
      <c r="TMB932" s="2"/>
      <c r="TMC932" s="2"/>
      <c r="TMD932" s="2"/>
      <c r="TME932" s="2"/>
      <c r="TMF932" s="2"/>
      <c r="TMG932" s="2"/>
      <c r="TMH932" s="2"/>
      <c r="TMI932" s="2"/>
      <c r="TMJ932" s="2"/>
      <c r="TMK932" s="2"/>
      <c r="TML932" s="2"/>
      <c r="TMM932" s="2"/>
      <c r="TMN932" s="2"/>
      <c r="TMO932" s="2"/>
      <c r="TMP932" s="2"/>
      <c r="TMQ932" s="2"/>
      <c r="TMR932" s="2"/>
      <c r="TMS932" s="2"/>
      <c r="TMT932" s="2"/>
      <c r="TMU932" s="2"/>
      <c r="TMV932" s="2"/>
      <c r="TMW932" s="2"/>
      <c r="TMX932" s="2"/>
      <c r="TMY932" s="2"/>
      <c r="TMZ932" s="2"/>
      <c r="TNA932" s="2"/>
      <c r="TNB932" s="2"/>
      <c r="TNC932" s="2"/>
      <c r="TND932" s="2"/>
      <c r="TNE932" s="2"/>
      <c r="TNF932" s="2"/>
      <c r="TNG932" s="2"/>
      <c r="TNH932" s="2"/>
      <c r="TNI932" s="2"/>
      <c r="TNJ932" s="2"/>
      <c r="TNK932" s="2"/>
      <c r="TNL932" s="2"/>
      <c r="TNM932" s="2"/>
      <c r="TNN932" s="2"/>
      <c r="TNO932" s="2"/>
      <c r="TNP932" s="2"/>
      <c r="TNQ932" s="2"/>
      <c r="TNR932" s="2"/>
      <c r="TNS932" s="2"/>
      <c r="TNT932" s="2"/>
      <c r="TNU932" s="2"/>
      <c r="TNV932" s="2"/>
      <c r="TNW932" s="2"/>
      <c r="TNX932" s="2"/>
      <c r="TNY932" s="2"/>
      <c r="TNZ932" s="2"/>
      <c r="TOA932" s="2"/>
      <c r="TOB932" s="2"/>
      <c r="TOC932" s="2"/>
      <c r="TOD932" s="2"/>
      <c r="TOE932" s="2"/>
      <c r="TOF932" s="2"/>
      <c r="TOG932" s="2"/>
      <c r="TOH932" s="2"/>
      <c r="TOI932" s="2"/>
      <c r="TOJ932" s="2"/>
      <c r="TOK932" s="2"/>
      <c r="TOL932" s="2"/>
      <c r="TOM932" s="2"/>
      <c r="TON932" s="2"/>
      <c r="TOO932" s="2"/>
      <c r="TOP932" s="2"/>
      <c r="TOQ932" s="2"/>
      <c r="TOR932" s="2"/>
      <c r="TOS932" s="2"/>
      <c r="TOT932" s="2"/>
      <c r="TOU932" s="2"/>
      <c r="TOV932" s="2"/>
      <c r="TOW932" s="2"/>
      <c r="TOX932" s="2"/>
      <c r="TOY932" s="2"/>
      <c r="TOZ932" s="2"/>
      <c r="TPA932" s="2"/>
      <c r="TPB932" s="2"/>
      <c r="TPC932" s="2"/>
      <c r="TPD932" s="2"/>
      <c r="TPE932" s="2"/>
      <c r="TPF932" s="2"/>
      <c r="TPG932" s="2"/>
      <c r="TPH932" s="2"/>
      <c r="TPI932" s="2"/>
      <c r="TPJ932" s="2"/>
      <c r="TPK932" s="2"/>
      <c r="TPL932" s="2"/>
      <c r="TPM932" s="2"/>
      <c r="TPN932" s="2"/>
      <c r="TPO932" s="2"/>
      <c r="TPP932" s="2"/>
      <c r="TPQ932" s="2"/>
      <c r="TPR932" s="2"/>
      <c r="TPS932" s="2"/>
      <c r="TPT932" s="2"/>
      <c r="TPU932" s="2"/>
      <c r="TPV932" s="2"/>
      <c r="TPW932" s="2"/>
      <c r="TPX932" s="2"/>
      <c r="TPY932" s="2"/>
      <c r="TPZ932" s="2"/>
      <c r="TQA932" s="2"/>
      <c r="TQB932" s="2"/>
      <c r="TQC932" s="2"/>
      <c r="TQD932" s="2"/>
      <c r="TQE932" s="2"/>
      <c r="TQF932" s="2"/>
      <c r="TQG932" s="2"/>
      <c r="TQH932" s="2"/>
      <c r="TQI932" s="2"/>
      <c r="TQJ932" s="2"/>
      <c r="TQK932" s="2"/>
      <c r="TQL932" s="2"/>
      <c r="TQM932" s="2"/>
      <c r="TQN932" s="2"/>
      <c r="TQO932" s="2"/>
      <c r="TQP932" s="2"/>
      <c r="TQQ932" s="2"/>
      <c r="TQR932" s="2"/>
      <c r="TQS932" s="2"/>
      <c r="TQT932" s="2"/>
      <c r="TQU932" s="2"/>
      <c r="TQV932" s="2"/>
      <c r="TQW932" s="2"/>
      <c r="TQX932" s="2"/>
      <c r="TQY932" s="2"/>
      <c r="TQZ932" s="2"/>
      <c r="TRA932" s="2"/>
      <c r="TRB932" s="2"/>
      <c r="TRC932" s="2"/>
      <c r="TRD932" s="2"/>
      <c r="TRE932" s="2"/>
      <c r="TRF932" s="2"/>
      <c r="TRG932" s="2"/>
      <c r="TRH932" s="2"/>
      <c r="TRI932" s="2"/>
      <c r="TRJ932" s="2"/>
      <c r="TRK932" s="2"/>
      <c r="TRL932" s="2"/>
      <c r="TRM932" s="2"/>
      <c r="TRN932" s="2"/>
      <c r="TRO932" s="2"/>
      <c r="TRP932" s="2"/>
      <c r="TRQ932" s="2"/>
      <c r="TRR932" s="2"/>
      <c r="TRS932" s="2"/>
      <c r="TRT932" s="2"/>
      <c r="TRU932" s="2"/>
      <c r="TRV932" s="2"/>
      <c r="TRW932" s="2"/>
      <c r="TRX932" s="2"/>
      <c r="TRY932" s="2"/>
      <c r="TRZ932" s="2"/>
      <c r="TSA932" s="2"/>
      <c r="TSB932" s="2"/>
      <c r="TSC932" s="2"/>
      <c r="TSD932" s="2"/>
      <c r="TSE932" s="2"/>
      <c r="TSF932" s="2"/>
      <c r="TSG932" s="2"/>
      <c r="TSH932" s="2"/>
      <c r="TSI932" s="2"/>
      <c r="TSJ932" s="2"/>
      <c r="TSK932" s="2"/>
      <c r="TSL932" s="2"/>
      <c r="TSM932" s="2"/>
      <c r="TSN932" s="2"/>
      <c r="TSO932" s="2"/>
      <c r="TSP932" s="2"/>
      <c r="TSQ932" s="2"/>
      <c r="TSR932" s="2"/>
      <c r="TSS932" s="2"/>
      <c r="TST932" s="2"/>
      <c r="TSU932" s="2"/>
      <c r="TSV932" s="2"/>
      <c r="TSW932" s="2"/>
      <c r="TSX932" s="2"/>
      <c r="TSY932" s="2"/>
      <c r="TSZ932" s="2"/>
      <c r="TTA932" s="2"/>
      <c r="TTB932" s="2"/>
      <c r="TTC932" s="2"/>
      <c r="TTD932" s="2"/>
      <c r="TTE932" s="2"/>
      <c r="TTF932" s="2"/>
      <c r="TTG932" s="2"/>
      <c r="TTH932" s="2"/>
      <c r="TTI932" s="2"/>
      <c r="TTJ932" s="2"/>
      <c r="TTK932" s="2"/>
      <c r="TTL932" s="2"/>
      <c r="TTM932" s="2"/>
      <c r="TTN932" s="2"/>
      <c r="TTO932" s="2"/>
      <c r="TTP932" s="2"/>
      <c r="TTQ932" s="2"/>
      <c r="TTR932" s="2"/>
      <c r="TTS932" s="2"/>
      <c r="TTT932" s="2"/>
      <c r="TTU932" s="2"/>
      <c r="TTV932" s="2"/>
      <c r="TTW932" s="2"/>
      <c r="TTX932" s="2"/>
      <c r="TTY932" s="2"/>
      <c r="TTZ932" s="2"/>
      <c r="TUA932" s="2"/>
      <c r="TUB932" s="2"/>
      <c r="TUC932" s="2"/>
      <c r="TUD932" s="2"/>
      <c r="TUE932" s="2"/>
      <c r="TUF932" s="2"/>
      <c r="TUG932" s="2"/>
      <c r="TUH932" s="2"/>
      <c r="TUI932" s="2"/>
      <c r="TUJ932" s="2"/>
      <c r="TUK932" s="2"/>
      <c r="TUL932" s="2"/>
      <c r="TUM932" s="2"/>
      <c r="TUN932" s="2"/>
      <c r="TUO932" s="2"/>
      <c r="TUP932" s="2"/>
      <c r="TUQ932" s="2"/>
      <c r="TUR932" s="2"/>
      <c r="TUS932" s="2"/>
      <c r="TUT932" s="2"/>
      <c r="TUU932" s="2"/>
      <c r="TUV932" s="2"/>
      <c r="TUW932" s="2"/>
      <c r="TUX932" s="2"/>
      <c r="TUY932" s="2"/>
      <c r="TUZ932" s="2"/>
      <c r="TVA932" s="2"/>
      <c r="TVB932" s="2"/>
      <c r="TVC932" s="2"/>
      <c r="TVD932" s="2"/>
      <c r="TVE932" s="2"/>
      <c r="TVF932" s="2"/>
      <c r="TVG932" s="2"/>
      <c r="TVH932" s="2"/>
      <c r="TVI932" s="2"/>
      <c r="TVJ932" s="2"/>
      <c r="TVK932" s="2"/>
      <c r="TVL932" s="2"/>
      <c r="TVM932" s="2"/>
      <c r="TVN932" s="2"/>
      <c r="TVO932" s="2"/>
      <c r="TVP932" s="2"/>
      <c r="TVQ932" s="2"/>
      <c r="TVR932" s="2"/>
      <c r="TVS932" s="2"/>
      <c r="TVT932" s="2"/>
      <c r="TVU932" s="2"/>
      <c r="TVV932" s="2"/>
      <c r="TVW932" s="2"/>
      <c r="TVX932" s="2"/>
      <c r="TVY932" s="2"/>
      <c r="TVZ932" s="2"/>
      <c r="TWA932" s="2"/>
      <c r="TWB932" s="2"/>
      <c r="TWC932" s="2"/>
      <c r="TWD932" s="2"/>
      <c r="TWE932" s="2"/>
      <c r="TWF932" s="2"/>
      <c r="TWG932" s="2"/>
      <c r="TWH932" s="2"/>
      <c r="TWI932" s="2"/>
      <c r="TWJ932" s="2"/>
      <c r="TWK932" s="2"/>
      <c r="TWL932" s="2"/>
      <c r="TWM932" s="2"/>
      <c r="TWN932" s="2"/>
      <c r="TWO932" s="2"/>
      <c r="TWP932" s="2"/>
      <c r="TWQ932" s="2"/>
      <c r="TWR932" s="2"/>
      <c r="TWS932" s="2"/>
      <c r="TWT932" s="2"/>
      <c r="TWU932" s="2"/>
      <c r="TWV932" s="2"/>
      <c r="TWW932" s="2"/>
      <c r="TWX932" s="2"/>
      <c r="TWY932" s="2"/>
      <c r="TWZ932" s="2"/>
      <c r="TXA932" s="2"/>
      <c r="TXB932" s="2"/>
      <c r="TXC932" s="2"/>
      <c r="TXD932" s="2"/>
      <c r="TXE932" s="2"/>
      <c r="TXF932" s="2"/>
      <c r="TXG932" s="2"/>
      <c r="TXH932" s="2"/>
      <c r="TXI932" s="2"/>
      <c r="TXJ932" s="2"/>
      <c r="TXK932" s="2"/>
      <c r="TXL932" s="2"/>
      <c r="TXM932" s="2"/>
      <c r="TXN932" s="2"/>
      <c r="TXO932" s="2"/>
      <c r="TXP932" s="2"/>
      <c r="TXQ932" s="2"/>
      <c r="TXR932" s="2"/>
      <c r="TXS932" s="2"/>
      <c r="TXT932" s="2"/>
      <c r="TXU932" s="2"/>
      <c r="TXV932" s="2"/>
      <c r="TXW932" s="2"/>
      <c r="TXX932" s="2"/>
      <c r="TXY932" s="2"/>
      <c r="TXZ932" s="2"/>
      <c r="TYA932" s="2"/>
      <c r="TYB932" s="2"/>
      <c r="TYC932" s="2"/>
      <c r="TYD932" s="2"/>
      <c r="TYE932" s="2"/>
      <c r="TYF932" s="2"/>
      <c r="TYG932" s="2"/>
      <c r="TYH932" s="2"/>
      <c r="TYI932" s="2"/>
      <c r="TYJ932" s="2"/>
      <c r="TYK932" s="2"/>
      <c r="TYL932" s="2"/>
      <c r="TYM932" s="2"/>
      <c r="TYN932" s="2"/>
      <c r="TYO932" s="2"/>
      <c r="TYP932" s="2"/>
      <c r="TYQ932" s="2"/>
      <c r="TYR932" s="2"/>
      <c r="TYS932" s="2"/>
      <c r="TYT932" s="2"/>
      <c r="TYU932" s="2"/>
      <c r="TYV932" s="2"/>
      <c r="TYW932" s="2"/>
      <c r="TYX932" s="2"/>
      <c r="TYY932" s="2"/>
      <c r="TYZ932" s="2"/>
      <c r="TZA932" s="2"/>
      <c r="TZB932" s="2"/>
      <c r="TZC932" s="2"/>
      <c r="TZD932" s="2"/>
      <c r="TZE932" s="2"/>
      <c r="TZF932" s="2"/>
      <c r="TZG932" s="2"/>
      <c r="TZH932" s="2"/>
      <c r="TZI932" s="2"/>
      <c r="TZJ932" s="2"/>
      <c r="TZK932" s="2"/>
      <c r="TZL932" s="2"/>
      <c r="TZM932" s="2"/>
      <c r="TZN932" s="2"/>
      <c r="TZO932" s="2"/>
      <c r="TZP932" s="2"/>
      <c r="TZQ932" s="2"/>
      <c r="TZR932" s="2"/>
      <c r="TZS932" s="2"/>
      <c r="TZT932" s="2"/>
      <c r="TZU932" s="2"/>
      <c r="TZV932" s="2"/>
      <c r="TZW932" s="2"/>
      <c r="TZX932" s="2"/>
      <c r="TZY932" s="2"/>
      <c r="TZZ932" s="2"/>
      <c r="UAA932" s="2"/>
      <c r="UAB932" s="2"/>
      <c r="UAC932" s="2"/>
      <c r="UAD932" s="2"/>
      <c r="UAE932" s="2"/>
      <c r="UAF932" s="2"/>
      <c r="UAG932" s="2"/>
      <c r="UAH932" s="2"/>
      <c r="UAI932" s="2"/>
      <c r="UAJ932" s="2"/>
      <c r="UAK932" s="2"/>
      <c r="UAL932" s="2"/>
      <c r="UAM932" s="2"/>
      <c r="UAN932" s="2"/>
      <c r="UAO932" s="2"/>
      <c r="UAP932" s="2"/>
      <c r="UAQ932" s="2"/>
      <c r="UAR932" s="2"/>
      <c r="UAS932" s="2"/>
      <c r="UAT932" s="2"/>
      <c r="UAU932" s="2"/>
      <c r="UAV932" s="2"/>
      <c r="UAW932" s="2"/>
      <c r="UAX932" s="2"/>
      <c r="UAY932" s="2"/>
      <c r="UAZ932" s="2"/>
      <c r="UBA932" s="2"/>
      <c r="UBB932" s="2"/>
      <c r="UBC932" s="2"/>
      <c r="UBD932" s="2"/>
      <c r="UBE932" s="2"/>
      <c r="UBF932" s="2"/>
      <c r="UBG932" s="2"/>
      <c r="UBH932" s="2"/>
      <c r="UBI932" s="2"/>
      <c r="UBJ932" s="2"/>
      <c r="UBK932" s="2"/>
      <c r="UBL932" s="2"/>
      <c r="UBM932" s="2"/>
      <c r="UBN932" s="2"/>
      <c r="UBO932" s="2"/>
      <c r="UBP932" s="2"/>
      <c r="UBQ932" s="2"/>
      <c r="UBR932" s="2"/>
      <c r="UBS932" s="2"/>
      <c r="UBT932" s="2"/>
      <c r="UBU932" s="2"/>
      <c r="UBV932" s="2"/>
      <c r="UBW932" s="2"/>
      <c r="UBX932" s="2"/>
      <c r="UBY932" s="2"/>
      <c r="UBZ932" s="2"/>
      <c r="UCA932" s="2"/>
      <c r="UCB932" s="2"/>
      <c r="UCC932" s="2"/>
      <c r="UCD932" s="2"/>
      <c r="UCE932" s="2"/>
      <c r="UCF932" s="2"/>
      <c r="UCG932" s="2"/>
      <c r="UCH932" s="2"/>
      <c r="UCI932" s="2"/>
      <c r="UCJ932" s="2"/>
      <c r="UCK932" s="2"/>
      <c r="UCL932" s="2"/>
      <c r="UCM932" s="2"/>
      <c r="UCN932" s="2"/>
      <c r="UCO932" s="2"/>
      <c r="UCP932" s="2"/>
      <c r="UCQ932" s="2"/>
      <c r="UCR932" s="2"/>
      <c r="UCS932" s="2"/>
      <c r="UCT932" s="2"/>
      <c r="UCU932" s="2"/>
      <c r="UCV932" s="2"/>
      <c r="UCW932" s="2"/>
      <c r="UCX932" s="2"/>
      <c r="UCY932" s="2"/>
      <c r="UCZ932" s="2"/>
      <c r="UDA932" s="2"/>
      <c r="UDB932" s="2"/>
      <c r="UDC932" s="2"/>
      <c r="UDD932" s="2"/>
      <c r="UDE932" s="2"/>
      <c r="UDF932" s="2"/>
      <c r="UDG932" s="2"/>
      <c r="UDH932" s="2"/>
      <c r="UDI932" s="2"/>
      <c r="UDJ932" s="2"/>
      <c r="UDK932" s="2"/>
      <c r="UDL932" s="2"/>
      <c r="UDM932" s="2"/>
      <c r="UDN932" s="2"/>
      <c r="UDO932" s="2"/>
      <c r="UDP932" s="2"/>
      <c r="UDQ932" s="2"/>
      <c r="UDR932" s="2"/>
      <c r="UDS932" s="2"/>
      <c r="UDT932" s="2"/>
      <c r="UDU932" s="2"/>
      <c r="UDV932" s="2"/>
      <c r="UDW932" s="2"/>
      <c r="UDX932" s="2"/>
      <c r="UDY932" s="2"/>
      <c r="UDZ932" s="2"/>
      <c r="UEA932" s="2"/>
      <c r="UEB932" s="2"/>
      <c r="UEC932" s="2"/>
      <c r="UED932" s="2"/>
      <c r="UEE932" s="2"/>
      <c r="UEF932" s="2"/>
      <c r="UEG932" s="2"/>
      <c r="UEH932" s="2"/>
      <c r="UEI932" s="2"/>
      <c r="UEJ932" s="2"/>
      <c r="UEK932" s="2"/>
      <c r="UEL932" s="2"/>
      <c r="UEM932" s="2"/>
      <c r="UEN932" s="2"/>
      <c r="UEO932" s="2"/>
      <c r="UEP932" s="2"/>
      <c r="UEQ932" s="2"/>
      <c r="UER932" s="2"/>
      <c r="UES932" s="2"/>
      <c r="UET932" s="2"/>
      <c r="UEU932" s="2"/>
      <c r="UEV932" s="2"/>
      <c r="UEW932" s="2"/>
      <c r="UEX932" s="2"/>
      <c r="UEY932" s="2"/>
      <c r="UEZ932" s="2"/>
      <c r="UFA932" s="2"/>
      <c r="UFB932" s="2"/>
      <c r="UFC932" s="2"/>
      <c r="UFD932" s="2"/>
      <c r="UFE932" s="2"/>
      <c r="UFF932" s="2"/>
      <c r="UFG932" s="2"/>
      <c r="UFH932" s="2"/>
      <c r="UFI932" s="2"/>
      <c r="UFJ932" s="2"/>
      <c r="UFK932" s="2"/>
      <c r="UFL932" s="2"/>
      <c r="UFM932" s="2"/>
      <c r="UFN932" s="2"/>
      <c r="UFO932" s="2"/>
      <c r="UFP932" s="2"/>
      <c r="UFQ932" s="2"/>
      <c r="UFR932" s="2"/>
      <c r="UFS932" s="2"/>
      <c r="UFT932" s="2"/>
      <c r="UFU932" s="2"/>
      <c r="UFV932" s="2"/>
      <c r="UFW932" s="2"/>
      <c r="UFX932" s="2"/>
      <c r="UFY932" s="2"/>
      <c r="UFZ932" s="2"/>
      <c r="UGA932" s="2"/>
      <c r="UGB932" s="2"/>
      <c r="UGC932" s="2"/>
      <c r="UGD932" s="2"/>
      <c r="UGE932" s="2"/>
      <c r="UGF932" s="2"/>
      <c r="UGG932" s="2"/>
      <c r="UGH932" s="2"/>
      <c r="UGI932" s="2"/>
      <c r="UGJ932" s="2"/>
      <c r="UGK932" s="2"/>
      <c r="UGL932" s="2"/>
      <c r="UGM932" s="2"/>
      <c r="UGN932" s="2"/>
      <c r="UGO932" s="2"/>
      <c r="UGP932" s="2"/>
      <c r="UGQ932" s="2"/>
      <c r="UGR932" s="2"/>
      <c r="UGS932" s="2"/>
      <c r="UGT932" s="2"/>
      <c r="UGU932" s="2"/>
      <c r="UGV932" s="2"/>
      <c r="UGW932" s="2"/>
      <c r="UGX932" s="2"/>
      <c r="UGY932" s="2"/>
      <c r="UGZ932" s="2"/>
      <c r="UHA932" s="2"/>
      <c r="UHB932" s="2"/>
      <c r="UHC932" s="2"/>
      <c r="UHD932" s="2"/>
      <c r="UHE932" s="2"/>
      <c r="UHF932" s="2"/>
      <c r="UHG932" s="2"/>
      <c r="UHH932" s="2"/>
      <c r="UHI932" s="2"/>
      <c r="UHJ932" s="2"/>
      <c r="UHK932" s="2"/>
      <c r="UHL932" s="2"/>
      <c r="UHM932" s="2"/>
      <c r="UHN932" s="2"/>
      <c r="UHO932" s="2"/>
      <c r="UHP932" s="2"/>
      <c r="UHQ932" s="2"/>
      <c r="UHR932" s="2"/>
      <c r="UHS932" s="2"/>
      <c r="UHT932" s="2"/>
      <c r="UHU932" s="2"/>
      <c r="UHV932" s="2"/>
      <c r="UHW932" s="2"/>
      <c r="UHX932" s="2"/>
      <c r="UHY932" s="2"/>
      <c r="UHZ932" s="2"/>
      <c r="UIA932" s="2"/>
      <c r="UIB932" s="2"/>
      <c r="UIC932" s="2"/>
      <c r="UID932" s="2"/>
      <c r="UIE932" s="2"/>
      <c r="UIF932" s="2"/>
      <c r="UIG932" s="2"/>
      <c r="UIH932" s="2"/>
      <c r="UII932" s="2"/>
      <c r="UIJ932" s="2"/>
      <c r="UIK932" s="2"/>
      <c r="UIL932" s="2"/>
      <c r="UIM932" s="2"/>
      <c r="UIN932" s="2"/>
      <c r="UIO932" s="2"/>
      <c r="UIP932" s="2"/>
      <c r="UIQ932" s="2"/>
      <c r="UIR932" s="2"/>
      <c r="UIS932" s="2"/>
      <c r="UIT932" s="2"/>
      <c r="UIU932" s="2"/>
      <c r="UIV932" s="2"/>
      <c r="UIW932" s="2"/>
      <c r="UIX932" s="2"/>
      <c r="UIY932" s="2"/>
      <c r="UIZ932" s="2"/>
      <c r="UJA932" s="2"/>
      <c r="UJB932" s="2"/>
      <c r="UJC932" s="2"/>
      <c r="UJD932" s="2"/>
      <c r="UJE932" s="2"/>
      <c r="UJF932" s="2"/>
      <c r="UJG932" s="2"/>
      <c r="UJH932" s="2"/>
      <c r="UJI932" s="2"/>
      <c r="UJJ932" s="2"/>
      <c r="UJK932" s="2"/>
      <c r="UJL932" s="2"/>
      <c r="UJM932" s="2"/>
      <c r="UJN932" s="2"/>
      <c r="UJO932" s="2"/>
      <c r="UJP932" s="2"/>
      <c r="UJQ932" s="2"/>
      <c r="UJR932" s="2"/>
      <c r="UJS932" s="2"/>
      <c r="UJT932" s="2"/>
      <c r="UJU932" s="2"/>
      <c r="UJV932" s="2"/>
      <c r="UJW932" s="2"/>
      <c r="UJX932" s="2"/>
      <c r="UJY932" s="2"/>
      <c r="UJZ932" s="2"/>
      <c r="UKA932" s="2"/>
      <c r="UKB932" s="2"/>
      <c r="UKC932" s="2"/>
      <c r="UKD932" s="2"/>
      <c r="UKE932" s="2"/>
      <c r="UKF932" s="2"/>
      <c r="UKG932" s="2"/>
      <c r="UKH932" s="2"/>
      <c r="UKI932" s="2"/>
      <c r="UKJ932" s="2"/>
      <c r="UKK932" s="2"/>
      <c r="UKL932" s="2"/>
      <c r="UKM932" s="2"/>
      <c r="UKN932" s="2"/>
      <c r="UKO932" s="2"/>
      <c r="UKP932" s="2"/>
      <c r="UKQ932" s="2"/>
      <c r="UKR932" s="2"/>
      <c r="UKS932" s="2"/>
      <c r="UKT932" s="2"/>
      <c r="UKU932" s="2"/>
      <c r="UKV932" s="2"/>
      <c r="UKW932" s="2"/>
      <c r="UKX932" s="2"/>
      <c r="UKY932" s="2"/>
      <c r="UKZ932" s="2"/>
      <c r="ULA932" s="2"/>
      <c r="ULB932" s="2"/>
      <c r="ULC932" s="2"/>
      <c r="ULD932" s="2"/>
      <c r="ULE932" s="2"/>
      <c r="ULF932" s="2"/>
      <c r="ULG932" s="2"/>
      <c r="ULH932" s="2"/>
      <c r="ULI932" s="2"/>
      <c r="ULJ932" s="2"/>
      <c r="ULK932" s="2"/>
      <c r="ULL932" s="2"/>
      <c r="ULM932" s="2"/>
      <c r="ULN932" s="2"/>
      <c r="ULO932" s="2"/>
      <c r="ULP932" s="2"/>
      <c r="ULQ932" s="2"/>
      <c r="ULR932" s="2"/>
      <c r="ULS932" s="2"/>
      <c r="ULT932" s="2"/>
      <c r="ULU932" s="2"/>
      <c r="ULV932" s="2"/>
      <c r="ULW932" s="2"/>
      <c r="ULX932" s="2"/>
      <c r="ULY932" s="2"/>
      <c r="ULZ932" s="2"/>
      <c r="UMA932" s="2"/>
      <c r="UMB932" s="2"/>
      <c r="UMC932" s="2"/>
      <c r="UMD932" s="2"/>
      <c r="UME932" s="2"/>
      <c r="UMF932" s="2"/>
      <c r="UMG932" s="2"/>
      <c r="UMH932" s="2"/>
      <c r="UMI932" s="2"/>
      <c r="UMJ932" s="2"/>
      <c r="UMK932" s="2"/>
      <c r="UML932" s="2"/>
      <c r="UMM932" s="2"/>
      <c r="UMN932" s="2"/>
      <c r="UMO932" s="2"/>
      <c r="UMP932" s="2"/>
      <c r="UMQ932" s="2"/>
      <c r="UMR932" s="2"/>
      <c r="UMS932" s="2"/>
      <c r="UMT932" s="2"/>
      <c r="UMU932" s="2"/>
      <c r="UMV932" s="2"/>
      <c r="UMW932" s="2"/>
      <c r="UMX932" s="2"/>
      <c r="UMY932" s="2"/>
      <c r="UMZ932" s="2"/>
      <c r="UNA932" s="2"/>
      <c r="UNB932" s="2"/>
      <c r="UNC932" s="2"/>
      <c r="UND932" s="2"/>
      <c r="UNE932" s="2"/>
      <c r="UNF932" s="2"/>
      <c r="UNG932" s="2"/>
      <c r="UNH932" s="2"/>
      <c r="UNI932" s="2"/>
      <c r="UNJ932" s="2"/>
      <c r="UNK932" s="2"/>
      <c r="UNL932" s="2"/>
      <c r="UNM932" s="2"/>
      <c r="UNN932" s="2"/>
      <c r="UNO932" s="2"/>
      <c r="UNP932" s="2"/>
      <c r="UNQ932" s="2"/>
      <c r="UNR932" s="2"/>
      <c r="UNS932" s="2"/>
      <c r="UNT932" s="2"/>
      <c r="UNU932" s="2"/>
      <c r="UNV932" s="2"/>
      <c r="UNW932" s="2"/>
      <c r="UNX932" s="2"/>
      <c r="UNY932" s="2"/>
      <c r="UNZ932" s="2"/>
      <c r="UOA932" s="2"/>
      <c r="UOB932" s="2"/>
      <c r="UOC932" s="2"/>
      <c r="UOD932" s="2"/>
      <c r="UOE932" s="2"/>
      <c r="UOF932" s="2"/>
      <c r="UOG932" s="2"/>
      <c r="UOH932" s="2"/>
      <c r="UOI932" s="2"/>
      <c r="UOJ932" s="2"/>
      <c r="UOK932" s="2"/>
      <c r="UOL932" s="2"/>
      <c r="UOM932" s="2"/>
      <c r="UON932" s="2"/>
      <c r="UOO932" s="2"/>
      <c r="UOP932" s="2"/>
      <c r="UOQ932" s="2"/>
      <c r="UOR932" s="2"/>
      <c r="UOS932" s="2"/>
      <c r="UOT932" s="2"/>
      <c r="UOU932" s="2"/>
      <c r="UOV932" s="2"/>
      <c r="UOW932" s="2"/>
      <c r="UOX932" s="2"/>
      <c r="UOY932" s="2"/>
      <c r="UOZ932" s="2"/>
      <c r="UPA932" s="2"/>
      <c r="UPB932" s="2"/>
      <c r="UPC932" s="2"/>
      <c r="UPD932" s="2"/>
      <c r="UPE932" s="2"/>
      <c r="UPF932" s="2"/>
      <c r="UPG932" s="2"/>
      <c r="UPH932" s="2"/>
      <c r="UPI932" s="2"/>
      <c r="UPJ932" s="2"/>
      <c r="UPK932" s="2"/>
      <c r="UPL932" s="2"/>
      <c r="UPM932" s="2"/>
      <c r="UPN932" s="2"/>
      <c r="UPO932" s="2"/>
      <c r="UPP932" s="2"/>
      <c r="UPQ932" s="2"/>
      <c r="UPR932" s="2"/>
      <c r="UPS932" s="2"/>
      <c r="UPT932" s="2"/>
      <c r="UPU932" s="2"/>
      <c r="UPV932" s="2"/>
      <c r="UPW932" s="2"/>
      <c r="UPX932" s="2"/>
      <c r="UPY932" s="2"/>
      <c r="UPZ932" s="2"/>
      <c r="UQA932" s="2"/>
      <c r="UQB932" s="2"/>
      <c r="UQC932" s="2"/>
      <c r="UQD932" s="2"/>
      <c r="UQE932" s="2"/>
      <c r="UQF932" s="2"/>
      <c r="UQG932" s="2"/>
      <c r="UQH932" s="2"/>
      <c r="UQI932" s="2"/>
      <c r="UQJ932" s="2"/>
      <c r="UQK932" s="2"/>
      <c r="UQL932" s="2"/>
      <c r="UQM932" s="2"/>
      <c r="UQN932" s="2"/>
      <c r="UQO932" s="2"/>
      <c r="UQP932" s="2"/>
      <c r="UQQ932" s="2"/>
      <c r="UQR932" s="2"/>
      <c r="UQS932" s="2"/>
      <c r="UQT932" s="2"/>
      <c r="UQU932" s="2"/>
      <c r="UQV932" s="2"/>
      <c r="UQW932" s="2"/>
      <c r="UQX932" s="2"/>
      <c r="UQY932" s="2"/>
      <c r="UQZ932" s="2"/>
      <c r="URA932" s="2"/>
      <c r="URB932" s="2"/>
      <c r="URC932" s="2"/>
      <c r="URD932" s="2"/>
      <c r="URE932" s="2"/>
      <c r="URF932" s="2"/>
      <c r="URG932" s="2"/>
      <c r="URH932" s="2"/>
      <c r="URI932" s="2"/>
      <c r="URJ932" s="2"/>
      <c r="URK932" s="2"/>
      <c r="URL932" s="2"/>
      <c r="URM932" s="2"/>
      <c r="URN932" s="2"/>
      <c r="URO932" s="2"/>
      <c r="URP932" s="2"/>
      <c r="URQ932" s="2"/>
      <c r="URR932" s="2"/>
      <c r="URS932" s="2"/>
      <c r="URT932" s="2"/>
      <c r="URU932" s="2"/>
      <c r="URV932" s="2"/>
      <c r="URW932" s="2"/>
      <c r="URX932" s="2"/>
      <c r="URY932" s="2"/>
      <c r="URZ932" s="2"/>
      <c r="USA932" s="2"/>
      <c r="USB932" s="2"/>
      <c r="USC932" s="2"/>
      <c r="USD932" s="2"/>
      <c r="USE932" s="2"/>
      <c r="USF932" s="2"/>
      <c r="USG932" s="2"/>
      <c r="USH932" s="2"/>
      <c r="USI932" s="2"/>
      <c r="USJ932" s="2"/>
      <c r="USK932" s="2"/>
      <c r="USL932" s="2"/>
      <c r="USM932" s="2"/>
      <c r="USN932" s="2"/>
      <c r="USO932" s="2"/>
      <c r="USP932" s="2"/>
      <c r="USQ932" s="2"/>
      <c r="USR932" s="2"/>
      <c r="USS932" s="2"/>
      <c r="UST932" s="2"/>
      <c r="USU932" s="2"/>
      <c r="USV932" s="2"/>
      <c r="USW932" s="2"/>
      <c r="USX932" s="2"/>
      <c r="USY932" s="2"/>
      <c r="USZ932" s="2"/>
      <c r="UTA932" s="2"/>
      <c r="UTB932" s="2"/>
      <c r="UTC932" s="2"/>
      <c r="UTD932" s="2"/>
      <c r="UTE932" s="2"/>
      <c r="UTF932" s="2"/>
      <c r="UTG932" s="2"/>
      <c r="UTH932" s="2"/>
      <c r="UTI932" s="2"/>
      <c r="UTJ932" s="2"/>
      <c r="UTK932" s="2"/>
      <c r="UTL932" s="2"/>
      <c r="UTM932" s="2"/>
      <c r="UTN932" s="2"/>
      <c r="UTO932" s="2"/>
      <c r="UTP932" s="2"/>
      <c r="UTQ932" s="2"/>
      <c r="UTR932" s="2"/>
      <c r="UTS932" s="2"/>
      <c r="UTT932" s="2"/>
      <c r="UTU932" s="2"/>
      <c r="UTV932" s="2"/>
      <c r="UTW932" s="2"/>
      <c r="UTX932" s="2"/>
      <c r="UTY932" s="2"/>
      <c r="UTZ932" s="2"/>
      <c r="UUA932" s="2"/>
      <c r="UUB932" s="2"/>
      <c r="UUC932" s="2"/>
      <c r="UUD932" s="2"/>
      <c r="UUE932" s="2"/>
      <c r="UUF932" s="2"/>
      <c r="UUG932" s="2"/>
      <c r="UUH932" s="2"/>
      <c r="UUI932" s="2"/>
      <c r="UUJ932" s="2"/>
      <c r="UUK932" s="2"/>
      <c r="UUL932" s="2"/>
      <c r="UUM932" s="2"/>
      <c r="UUN932" s="2"/>
      <c r="UUO932" s="2"/>
      <c r="UUP932" s="2"/>
      <c r="UUQ932" s="2"/>
      <c r="UUR932" s="2"/>
      <c r="UUS932" s="2"/>
      <c r="UUT932" s="2"/>
      <c r="UUU932" s="2"/>
      <c r="UUV932" s="2"/>
      <c r="UUW932" s="2"/>
      <c r="UUX932" s="2"/>
      <c r="UUY932" s="2"/>
      <c r="UUZ932" s="2"/>
      <c r="UVA932" s="2"/>
      <c r="UVB932" s="2"/>
      <c r="UVC932" s="2"/>
      <c r="UVD932" s="2"/>
      <c r="UVE932" s="2"/>
      <c r="UVF932" s="2"/>
      <c r="UVG932" s="2"/>
      <c r="UVH932" s="2"/>
      <c r="UVI932" s="2"/>
      <c r="UVJ932" s="2"/>
      <c r="UVK932" s="2"/>
      <c r="UVL932" s="2"/>
      <c r="UVM932" s="2"/>
      <c r="UVN932" s="2"/>
      <c r="UVO932" s="2"/>
      <c r="UVP932" s="2"/>
      <c r="UVQ932" s="2"/>
      <c r="UVR932" s="2"/>
      <c r="UVS932" s="2"/>
      <c r="UVT932" s="2"/>
      <c r="UVU932" s="2"/>
      <c r="UVV932" s="2"/>
      <c r="UVW932" s="2"/>
      <c r="UVX932" s="2"/>
      <c r="UVY932" s="2"/>
      <c r="UVZ932" s="2"/>
      <c r="UWA932" s="2"/>
      <c r="UWB932" s="2"/>
      <c r="UWC932" s="2"/>
      <c r="UWD932" s="2"/>
      <c r="UWE932" s="2"/>
      <c r="UWF932" s="2"/>
      <c r="UWG932" s="2"/>
      <c r="UWH932" s="2"/>
      <c r="UWI932" s="2"/>
      <c r="UWJ932" s="2"/>
      <c r="UWK932" s="2"/>
      <c r="UWL932" s="2"/>
      <c r="UWM932" s="2"/>
      <c r="UWN932" s="2"/>
      <c r="UWO932" s="2"/>
      <c r="UWP932" s="2"/>
      <c r="UWQ932" s="2"/>
      <c r="UWR932" s="2"/>
      <c r="UWS932" s="2"/>
      <c r="UWT932" s="2"/>
      <c r="UWU932" s="2"/>
      <c r="UWV932" s="2"/>
      <c r="UWW932" s="2"/>
      <c r="UWX932" s="2"/>
      <c r="UWY932" s="2"/>
      <c r="UWZ932" s="2"/>
      <c r="UXA932" s="2"/>
      <c r="UXB932" s="2"/>
      <c r="UXC932" s="2"/>
      <c r="UXD932" s="2"/>
      <c r="UXE932" s="2"/>
      <c r="UXF932" s="2"/>
      <c r="UXG932" s="2"/>
      <c r="UXH932" s="2"/>
      <c r="UXI932" s="2"/>
      <c r="UXJ932" s="2"/>
      <c r="UXK932" s="2"/>
      <c r="UXL932" s="2"/>
      <c r="UXM932" s="2"/>
      <c r="UXN932" s="2"/>
      <c r="UXO932" s="2"/>
      <c r="UXP932" s="2"/>
      <c r="UXQ932" s="2"/>
      <c r="UXR932" s="2"/>
      <c r="UXS932" s="2"/>
      <c r="UXT932" s="2"/>
      <c r="UXU932" s="2"/>
      <c r="UXV932" s="2"/>
      <c r="UXW932" s="2"/>
      <c r="UXX932" s="2"/>
      <c r="UXY932" s="2"/>
      <c r="UXZ932" s="2"/>
      <c r="UYA932" s="2"/>
      <c r="UYB932" s="2"/>
      <c r="UYC932" s="2"/>
      <c r="UYD932" s="2"/>
      <c r="UYE932" s="2"/>
      <c r="UYF932" s="2"/>
      <c r="UYG932" s="2"/>
      <c r="UYH932" s="2"/>
      <c r="UYI932" s="2"/>
      <c r="UYJ932" s="2"/>
      <c r="UYK932" s="2"/>
      <c r="UYL932" s="2"/>
      <c r="UYM932" s="2"/>
      <c r="UYN932" s="2"/>
      <c r="UYO932" s="2"/>
      <c r="UYP932" s="2"/>
      <c r="UYQ932" s="2"/>
      <c r="UYR932" s="2"/>
      <c r="UYS932" s="2"/>
      <c r="UYT932" s="2"/>
      <c r="UYU932" s="2"/>
      <c r="UYV932" s="2"/>
      <c r="UYW932" s="2"/>
      <c r="UYX932" s="2"/>
      <c r="UYY932" s="2"/>
      <c r="UYZ932" s="2"/>
      <c r="UZA932" s="2"/>
      <c r="UZB932" s="2"/>
      <c r="UZC932" s="2"/>
      <c r="UZD932" s="2"/>
      <c r="UZE932" s="2"/>
      <c r="UZF932" s="2"/>
      <c r="UZG932" s="2"/>
      <c r="UZH932" s="2"/>
      <c r="UZI932" s="2"/>
      <c r="UZJ932" s="2"/>
      <c r="UZK932" s="2"/>
      <c r="UZL932" s="2"/>
      <c r="UZM932" s="2"/>
      <c r="UZN932" s="2"/>
      <c r="UZO932" s="2"/>
      <c r="UZP932" s="2"/>
      <c r="UZQ932" s="2"/>
      <c r="UZR932" s="2"/>
      <c r="UZS932" s="2"/>
      <c r="UZT932" s="2"/>
      <c r="UZU932" s="2"/>
      <c r="UZV932" s="2"/>
      <c r="UZW932" s="2"/>
      <c r="UZX932" s="2"/>
      <c r="UZY932" s="2"/>
      <c r="UZZ932" s="2"/>
      <c r="VAA932" s="2"/>
      <c r="VAB932" s="2"/>
      <c r="VAC932" s="2"/>
      <c r="VAD932" s="2"/>
      <c r="VAE932" s="2"/>
      <c r="VAF932" s="2"/>
      <c r="VAG932" s="2"/>
      <c r="VAH932" s="2"/>
      <c r="VAI932" s="2"/>
      <c r="VAJ932" s="2"/>
      <c r="VAK932" s="2"/>
      <c r="VAL932" s="2"/>
      <c r="VAM932" s="2"/>
      <c r="VAN932" s="2"/>
      <c r="VAO932" s="2"/>
      <c r="VAP932" s="2"/>
      <c r="VAQ932" s="2"/>
      <c r="VAR932" s="2"/>
      <c r="VAS932" s="2"/>
      <c r="VAT932" s="2"/>
      <c r="VAU932" s="2"/>
      <c r="VAV932" s="2"/>
      <c r="VAW932" s="2"/>
      <c r="VAX932" s="2"/>
      <c r="VAY932" s="2"/>
      <c r="VAZ932" s="2"/>
      <c r="VBA932" s="2"/>
      <c r="VBB932" s="2"/>
      <c r="VBC932" s="2"/>
      <c r="VBD932" s="2"/>
      <c r="VBE932" s="2"/>
      <c r="VBF932" s="2"/>
      <c r="VBG932" s="2"/>
      <c r="VBH932" s="2"/>
      <c r="VBI932" s="2"/>
      <c r="VBJ932" s="2"/>
      <c r="VBK932" s="2"/>
      <c r="VBL932" s="2"/>
      <c r="VBM932" s="2"/>
      <c r="VBN932" s="2"/>
      <c r="VBO932" s="2"/>
      <c r="VBP932" s="2"/>
      <c r="VBQ932" s="2"/>
      <c r="VBR932" s="2"/>
      <c r="VBS932" s="2"/>
      <c r="VBT932" s="2"/>
      <c r="VBU932" s="2"/>
      <c r="VBV932" s="2"/>
      <c r="VBW932" s="2"/>
      <c r="VBX932" s="2"/>
      <c r="VBY932" s="2"/>
      <c r="VBZ932" s="2"/>
      <c r="VCA932" s="2"/>
      <c r="VCB932" s="2"/>
      <c r="VCC932" s="2"/>
      <c r="VCD932" s="2"/>
      <c r="VCE932" s="2"/>
      <c r="VCF932" s="2"/>
      <c r="VCG932" s="2"/>
      <c r="VCH932" s="2"/>
      <c r="VCI932" s="2"/>
      <c r="VCJ932" s="2"/>
      <c r="VCK932" s="2"/>
      <c r="VCL932" s="2"/>
      <c r="VCM932" s="2"/>
      <c r="VCN932" s="2"/>
      <c r="VCO932" s="2"/>
      <c r="VCP932" s="2"/>
      <c r="VCQ932" s="2"/>
      <c r="VCR932" s="2"/>
      <c r="VCS932" s="2"/>
      <c r="VCT932" s="2"/>
      <c r="VCU932" s="2"/>
      <c r="VCV932" s="2"/>
      <c r="VCW932" s="2"/>
      <c r="VCX932" s="2"/>
      <c r="VCY932" s="2"/>
      <c r="VCZ932" s="2"/>
      <c r="VDA932" s="2"/>
      <c r="VDB932" s="2"/>
      <c r="VDC932" s="2"/>
      <c r="VDD932" s="2"/>
      <c r="VDE932" s="2"/>
      <c r="VDF932" s="2"/>
      <c r="VDG932" s="2"/>
      <c r="VDH932" s="2"/>
      <c r="VDI932" s="2"/>
      <c r="VDJ932" s="2"/>
      <c r="VDK932" s="2"/>
      <c r="VDL932" s="2"/>
      <c r="VDM932" s="2"/>
      <c r="VDN932" s="2"/>
      <c r="VDO932" s="2"/>
      <c r="VDP932" s="2"/>
      <c r="VDQ932" s="2"/>
      <c r="VDR932" s="2"/>
      <c r="VDS932" s="2"/>
      <c r="VDT932" s="2"/>
      <c r="VDU932" s="2"/>
      <c r="VDV932" s="2"/>
      <c r="VDW932" s="2"/>
      <c r="VDX932" s="2"/>
      <c r="VDY932" s="2"/>
      <c r="VDZ932" s="2"/>
      <c r="VEA932" s="2"/>
      <c r="VEB932" s="2"/>
      <c r="VEC932" s="2"/>
      <c r="VED932" s="2"/>
      <c r="VEE932" s="2"/>
      <c r="VEF932" s="2"/>
      <c r="VEG932" s="2"/>
      <c r="VEH932" s="2"/>
      <c r="VEI932" s="2"/>
      <c r="VEJ932" s="2"/>
      <c r="VEK932" s="2"/>
      <c r="VEL932" s="2"/>
      <c r="VEM932" s="2"/>
      <c r="VEN932" s="2"/>
      <c r="VEO932" s="2"/>
      <c r="VEP932" s="2"/>
      <c r="VEQ932" s="2"/>
      <c r="VER932" s="2"/>
      <c r="VES932" s="2"/>
      <c r="VET932" s="2"/>
      <c r="VEU932" s="2"/>
      <c r="VEV932" s="2"/>
      <c r="VEW932" s="2"/>
      <c r="VEX932" s="2"/>
      <c r="VEY932" s="2"/>
      <c r="VEZ932" s="2"/>
      <c r="VFA932" s="2"/>
      <c r="VFB932" s="2"/>
      <c r="VFC932" s="2"/>
      <c r="VFD932" s="2"/>
      <c r="VFE932" s="2"/>
      <c r="VFF932" s="2"/>
      <c r="VFG932" s="2"/>
      <c r="VFH932" s="2"/>
      <c r="VFI932" s="2"/>
      <c r="VFJ932" s="2"/>
      <c r="VFK932" s="2"/>
      <c r="VFL932" s="2"/>
      <c r="VFM932" s="2"/>
      <c r="VFN932" s="2"/>
      <c r="VFO932" s="2"/>
      <c r="VFP932" s="2"/>
      <c r="VFQ932" s="2"/>
      <c r="VFR932" s="2"/>
      <c r="VFS932" s="2"/>
      <c r="VFT932" s="2"/>
      <c r="VFU932" s="2"/>
      <c r="VFV932" s="2"/>
      <c r="VFW932" s="2"/>
      <c r="VFX932" s="2"/>
      <c r="VFY932" s="2"/>
      <c r="VFZ932" s="2"/>
      <c r="VGA932" s="2"/>
      <c r="VGB932" s="2"/>
      <c r="VGC932" s="2"/>
      <c r="VGD932" s="2"/>
      <c r="VGE932" s="2"/>
      <c r="VGF932" s="2"/>
      <c r="VGG932" s="2"/>
      <c r="VGH932" s="2"/>
      <c r="VGI932" s="2"/>
      <c r="VGJ932" s="2"/>
      <c r="VGK932" s="2"/>
      <c r="VGL932" s="2"/>
      <c r="VGM932" s="2"/>
      <c r="VGN932" s="2"/>
      <c r="VGO932" s="2"/>
      <c r="VGP932" s="2"/>
      <c r="VGQ932" s="2"/>
      <c r="VGR932" s="2"/>
      <c r="VGS932" s="2"/>
      <c r="VGT932" s="2"/>
      <c r="VGU932" s="2"/>
      <c r="VGV932" s="2"/>
      <c r="VGW932" s="2"/>
      <c r="VGX932" s="2"/>
      <c r="VGY932" s="2"/>
      <c r="VGZ932" s="2"/>
      <c r="VHA932" s="2"/>
      <c r="VHB932" s="2"/>
      <c r="VHC932" s="2"/>
      <c r="VHD932" s="2"/>
      <c r="VHE932" s="2"/>
      <c r="VHF932" s="2"/>
      <c r="VHG932" s="2"/>
      <c r="VHH932" s="2"/>
      <c r="VHI932" s="2"/>
      <c r="VHJ932" s="2"/>
      <c r="VHK932" s="2"/>
      <c r="VHL932" s="2"/>
      <c r="VHM932" s="2"/>
      <c r="VHN932" s="2"/>
      <c r="VHO932" s="2"/>
      <c r="VHP932" s="2"/>
      <c r="VHQ932" s="2"/>
      <c r="VHR932" s="2"/>
      <c r="VHS932" s="2"/>
      <c r="VHT932" s="2"/>
      <c r="VHU932" s="2"/>
      <c r="VHV932" s="2"/>
      <c r="VHW932" s="2"/>
      <c r="VHX932" s="2"/>
      <c r="VHY932" s="2"/>
      <c r="VHZ932" s="2"/>
      <c r="VIA932" s="2"/>
      <c r="VIB932" s="2"/>
      <c r="VIC932" s="2"/>
      <c r="VID932" s="2"/>
      <c r="VIE932" s="2"/>
      <c r="VIF932" s="2"/>
      <c r="VIG932" s="2"/>
      <c r="VIH932" s="2"/>
      <c r="VII932" s="2"/>
      <c r="VIJ932" s="2"/>
      <c r="VIK932" s="2"/>
      <c r="VIL932" s="2"/>
      <c r="VIM932" s="2"/>
      <c r="VIN932" s="2"/>
      <c r="VIO932" s="2"/>
      <c r="VIP932" s="2"/>
      <c r="VIQ932" s="2"/>
      <c r="VIR932" s="2"/>
      <c r="VIS932" s="2"/>
      <c r="VIT932" s="2"/>
      <c r="VIU932" s="2"/>
      <c r="VIV932" s="2"/>
      <c r="VIW932" s="2"/>
      <c r="VIX932" s="2"/>
      <c r="VIY932" s="2"/>
      <c r="VIZ932" s="2"/>
      <c r="VJA932" s="2"/>
      <c r="VJB932" s="2"/>
      <c r="VJC932" s="2"/>
      <c r="VJD932" s="2"/>
      <c r="VJE932" s="2"/>
      <c r="VJF932" s="2"/>
      <c r="VJG932" s="2"/>
      <c r="VJH932" s="2"/>
      <c r="VJI932" s="2"/>
      <c r="VJJ932" s="2"/>
      <c r="VJK932" s="2"/>
      <c r="VJL932" s="2"/>
      <c r="VJM932" s="2"/>
      <c r="VJN932" s="2"/>
      <c r="VJO932" s="2"/>
      <c r="VJP932" s="2"/>
      <c r="VJQ932" s="2"/>
      <c r="VJR932" s="2"/>
      <c r="VJS932" s="2"/>
      <c r="VJT932" s="2"/>
      <c r="VJU932" s="2"/>
      <c r="VJV932" s="2"/>
      <c r="VJW932" s="2"/>
      <c r="VJX932" s="2"/>
      <c r="VJY932" s="2"/>
      <c r="VJZ932" s="2"/>
      <c r="VKA932" s="2"/>
      <c r="VKB932" s="2"/>
      <c r="VKC932" s="2"/>
      <c r="VKD932" s="2"/>
      <c r="VKE932" s="2"/>
      <c r="VKF932" s="2"/>
      <c r="VKG932" s="2"/>
      <c r="VKH932" s="2"/>
      <c r="VKI932" s="2"/>
      <c r="VKJ932" s="2"/>
      <c r="VKK932" s="2"/>
      <c r="VKL932" s="2"/>
      <c r="VKM932" s="2"/>
      <c r="VKN932" s="2"/>
      <c r="VKO932" s="2"/>
      <c r="VKP932" s="2"/>
      <c r="VKQ932" s="2"/>
      <c r="VKR932" s="2"/>
      <c r="VKS932" s="2"/>
      <c r="VKT932" s="2"/>
      <c r="VKU932" s="2"/>
      <c r="VKV932" s="2"/>
      <c r="VKW932" s="2"/>
      <c r="VKX932" s="2"/>
      <c r="VKY932" s="2"/>
      <c r="VKZ932" s="2"/>
      <c r="VLA932" s="2"/>
      <c r="VLB932" s="2"/>
      <c r="VLC932" s="2"/>
      <c r="VLD932" s="2"/>
      <c r="VLE932" s="2"/>
      <c r="VLF932" s="2"/>
      <c r="VLG932" s="2"/>
      <c r="VLH932" s="2"/>
      <c r="VLI932" s="2"/>
      <c r="VLJ932" s="2"/>
      <c r="VLK932" s="2"/>
      <c r="VLL932" s="2"/>
      <c r="VLM932" s="2"/>
      <c r="VLN932" s="2"/>
      <c r="VLO932" s="2"/>
      <c r="VLP932" s="2"/>
      <c r="VLQ932" s="2"/>
      <c r="VLR932" s="2"/>
      <c r="VLS932" s="2"/>
      <c r="VLT932" s="2"/>
      <c r="VLU932" s="2"/>
      <c r="VLV932" s="2"/>
      <c r="VLW932" s="2"/>
      <c r="VLX932" s="2"/>
      <c r="VLY932" s="2"/>
      <c r="VLZ932" s="2"/>
      <c r="VMA932" s="2"/>
      <c r="VMB932" s="2"/>
      <c r="VMC932" s="2"/>
      <c r="VMD932" s="2"/>
      <c r="VME932" s="2"/>
      <c r="VMF932" s="2"/>
      <c r="VMG932" s="2"/>
      <c r="VMH932" s="2"/>
      <c r="VMI932" s="2"/>
      <c r="VMJ932" s="2"/>
      <c r="VMK932" s="2"/>
      <c r="VML932" s="2"/>
      <c r="VMM932" s="2"/>
      <c r="VMN932" s="2"/>
      <c r="VMO932" s="2"/>
      <c r="VMP932" s="2"/>
      <c r="VMQ932" s="2"/>
      <c r="VMR932" s="2"/>
      <c r="VMS932" s="2"/>
      <c r="VMT932" s="2"/>
      <c r="VMU932" s="2"/>
      <c r="VMV932" s="2"/>
      <c r="VMW932" s="2"/>
      <c r="VMX932" s="2"/>
      <c r="VMY932" s="2"/>
      <c r="VMZ932" s="2"/>
      <c r="VNA932" s="2"/>
      <c r="VNB932" s="2"/>
      <c r="VNC932" s="2"/>
      <c r="VND932" s="2"/>
      <c r="VNE932" s="2"/>
      <c r="VNF932" s="2"/>
      <c r="VNG932" s="2"/>
      <c r="VNH932" s="2"/>
      <c r="VNI932" s="2"/>
      <c r="VNJ932" s="2"/>
      <c r="VNK932" s="2"/>
      <c r="VNL932" s="2"/>
      <c r="VNM932" s="2"/>
      <c r="VNN932" s="2"/>
      <c r="VNO932" s="2"/>
      <c r="VNP932" s="2"/>
      <c r="VNQ932" s="2"/>
      <c r="VNR932" s="2"/>
      <c r="VNS932" s="2"/>
      <c r="VNT932" s="2"/>
      <c r="VNU932" s="2"/>
      <c r="VNV932" s="2"/>
      <c r="VNW932" s="2"/>
      <c r="VNX932" s="2"/>
      <c r="VNY932" s="2"/>
      <c r="VNZ932" s="2"/>
      <c r="VOA932" s="2"/>
      <c r="VOB932" s="2"/>
      <c r="VOC932" s="2"/>
      <c r="VOD932" s="2"/>
      <c r="VOE932" s="2"/>
      <c r="VOF932" s="2"/>
      <c r="VOG932" s="2"/>
      <c r="VOH932" s="2"/>
      <c r="VOI932" s="2"/>
      <c r="VOJ932" s="2"/>
      <c r="VOK932" s="2"/>
      <c r="VOL932" s="2"/>
      <c r="VOM932" s="2"/>
      <c r="VON932" s="2"/>
      <c r="VOO932" s="2"/>
      <c r="VOP932" s="2"/>
      <c r="VOQ932" s="2"/>
      <c r="VOR932" s="2"/>
      <c r="VOS932" s="2"/>
      <c r="VOT932" s="2"/>
      <c r="VOU932" s="2"/>
      <c r="VOV932" s="2"/>
      <c r="VOW932" s="2"/>
      <c r="VOX932" s="2"/>
      <c r="VOY932" s="2"/>
      <c r="VOZ932" s="2"/>
      <c r="VPA932" s="2"/>
      <c r="VPB932" s="2"/>
      <c r="VPC932" s="2"/>
      <c r="VPD932" s="2"/>
      <c r="VPE932" s="2"/>
      <c r="VPF932" s="2"/>
      <c r="VPG932" s="2"/>
      <c r="VPH932" s="2"/>
      <c r="VPI932" s="2"/>
      <c r="VPJ932" s="2"/>
      <c r="VPK932" s="2"/>
      <c r="VPL932" s="2"/>
      <c r="VPM932" s="2"/>
      <c r="VPN932" s="2"/>
      <c r="VPO932" s="2"/>
      <c r="VPP932" s="2"/>
      <c r="VPQ932" s="2"/>
      <c r="VPR932" s="2"/>
      <c r="VPS932" s="2"/>
      <c r="VPT932" s="2"/>
      <c r="VPU932" s="2"/>
      <c r="VPV932" s="2"/>
      <c r="VPW932" s="2"/>
      <c r="VPX932" s="2"/>
      <c r="VPY932" s="2"/>
      <c r="VPZ932" s="2"/>
      <c r="VQA932" s="2"/>
      <c r="VQB932" s="2"/>
      <c r="VQC932" s="2"/>
      <c r="VQD932" s="2"/>
      <c r="VQE932" s="2"/>
      <c r="VQF932" s="2"/>
      <c r="VQG932" s="2"/>
      <c r="VQH932" s="2"/>
      <c r="VQI932" s="2"/>
      <c r="VQJ932" s="2"/>
      <c r="VQK932" s="2"/>
      <c r="VQL932" s="2"/>
      <c r="VQM932" s="2"/>
      <c r="VQN932" s="2"/>
      <c r="VQO932" s="2"/>
      <c r="VQP932" s="2"/>
      <c r="VQQ932" s="2"/>
      <c r="VQR932" s="2"/>
      <c r="VQS932" s="2"/>
      <c r="VQT932" s="2"/>
      <c r="VQU932" s="2"/>
      <c r="VQV932" s="2"/>
      <c r="VQW932" s="2"/>
      <c r="VQX932" s="2"/>
      <c r="VQY932" s="2"/>
      <c r="VQZ932" s="2"/>
      <c r="VRA932" s="2"/>
      <c r="VRB932" s="2"/>
      <c r="VRC932" s="2"/>
      <c r="VRD932" s="2"/>
      <c r="VRE932" s="2"/>
      <c r="VRF932" s="2"/>
      <c r="VRG932" s="2"/>
      <c r="VRH932" s="2"/>
      <c r="VRI932" s="2"/>
      <c r="VRJ932" s="2"/>
      <c r="VRK932" s="2"/>
      <c r="VRL932" s="2"/>
      <c r="VRM932" s="2"/>
      <c r="VRN932" s="2"/>
      <c r="VRO932" s="2"/>
      <c r="VRP932" s="2"/>
      <c r="VRQ932" s="2"/>
      <c r="VRR932" s="2"/>
      <c r="VRS932" s="2"/>
      <c r="VRT932" s="2"/>
      <c r="VRU932" s="2"/>
      <c r="VRV932" s="2"/>
      <c r="VRW932" s="2"/>
      <c r="VRX932" s="2"/>
      <c r="VRY932" s="2"/>
      <c r="VRZ932" s="2"/>
      <c r="VSA932" s="2"/>
      <c r="VSB932" s="2"/>
      <c r="VSC932" s="2"/>
      <c r="VSD932" s="2"/>
      <c r="VSE932" s="2"/>
      <c r="VSF932" s="2"/>
      <c r="VSG932" s="2"/>
      <c r="VSH932" s="2"/>
      <c r="VSI932" s="2"/>
      <c r="VSJ932" s="2"/>
      <c r="VSK932" s="2"/>
      <c r="VSL932" s="2"/>
      <c r="VSM932" s="2"/>
      <c r="VSN932" s="2"/>
      <c r="VSO932" s="2"/>
      <c r="VSP932" s="2"/>
      <c r="VSQ932" s="2"/>
      <c r="VSR932" s="2"/>
      <c r="VSS932" s="2"/>
      <c r="VST932" s="2"/>
      <c r="VSU932" s="2"/>
      <c r="VSV932" s="2"/>
      <c r="VSW932" s="2"/>
      <c r="VSX932" s="2"/>
      <c r="VSY932" s="2"/>
      <c r="VSZ932" s="2"/>
      <c r="VTA932" s="2"/>
      <c r="VTB932" s="2"/>
      <c r="VTC932" s="2"/>
      <c r="VTD932" s="2"/>
      <c r="VTE932" s="2"/>
      <c r="VTF932" s="2"/>
      <c r="VTG932" s="2"/>
      <c r="VTH932" s="2"/>
      <c r="VTI932" s="2"/>
      <c r="VTJ932" s="2"/>
      <c r="VTK932" s="2"/>
      <c r="VTL932" s="2"/>
      <c r="VTM932" s="2"/>
      <c r="VTN932" s="2"/>
      <c r="VTO932" s="2"/>
      <c r="VTP932" s="2"/>
      <c r="VTQ932" s="2"/>
      <c r="VTR932" s="2"/>
      <c r="VTS932" s="2"/>
      <c r="VTT932" s="2"/>
      <c r="VTU932" s="2"/>
      <c r="VTV932" s="2"/>
      <c r="VTW932" s="2"/>
      <c r="VTX932" s="2"/>
      <c r="VTY932" s="2"/>
      <c r="VTZ932" s="2"/>
      <c r="VUA932" s="2"/>
      <c r="VUB932" s="2"/>
      <c r="VUC932" s="2"/>
      <c r="VUD932" s="2"/>
      <c r="VUE932" s="2"/>
      <c r="VUF932" s="2"/>
      <c r="VUG932" s="2"/>
      <c r="VUH932" s="2"/>
      <c r="VUI932" s="2"/>
      <c r="VUJ932" s="2"/>
      <c r="VUK932" s="2"/>
      <c r="VUL932" s="2"/>
      <c r="VUM932" s="2"/>
      <c r="VUN932" s="2"/>
      <c r="VUO932" s="2"/>
      <c r="VUP932" s="2"/>
      <c r="VUQ932" s="2"/>
      <c r="VUR932" s="2"/>
      <c r="VUS932" s="2"/>
      <c r="VUT932" s="2"/>
      <c r="VUU932" s="2"/>
      <c r="VUV932" s="2"/>
      <c r="VUW932" s="2"/>
      <c r="VUX932" s="2"/>
      <c r="VUY932" s="2"/>
      <c r="VUZ932" s="2"/>
      <c r="VVA932" s="2"/>
      <c r="VVB932" s="2"/>
      <c r="VVC932" s="2"/>
      <c r="VVD932" s="2"/>
      <c r="VVE932" s="2"/>
      <c r="VVF932" s="2"/>
      <c r="VVG932" s="2"/>
      <c r="VVH932" s="2"/>
      <c r="VVI932" s="2"/>
      <c r="VVJ932" s="2"/>
      <c r="VVK932" s="2"/>
      <c r="VVL932" s="2"/>
      <c r="VVM932" s="2"/>
      <c r="VVN932" s="2"/>
      <c r="VVO932" s="2"/>
      <c r="VVP932" s="2"/>
      <c r="VVQ932" s="2"/>
      <c r="VVR932" s="2"/>
      <c r="VVS932" s="2"/>
      <c r="VVT932" s="2"/>
      <c r="VVU932" s="2"/>
      <c r="VVV932" s="2"/>
      <c r="VVW932" s="2"/>
      <c r="VVX932" s="2"/>
      <c r="VVY932" s="2"/>
      <c r="VVZ932" s="2"/>
      <c r="VWA932" s="2"/>
      <c r="VWB932" s="2"/>
      <c r="VWC932" s="2"/>
      <c r="VWD932" s="2"/>
      <c r="VWE932" s="2"/>
      <c r="VWF932" s="2"/>
      <c r="VWG932" s="2"/>
      <c r="VWH932" s="2"/>
      <c r="VWI932" s="2"/>
      <c r="VWJ932" s="2"/>
      <c r="VWK932" s="2"/>
      <c r="VWL932" s="2"/>
      <c r="VWM932" s="2"/>
      <c r="VWN932" s="2"/>
      <c r="VWO932" s="2"/>
      <c r="VWP932" s="2"/>
      <c r="VWQ932" s="2"/>
      <c r="VWR932" s="2"/>
      <c r="VWS932" s="2"/>
      <c r="VWT932" s="2"/>
      <c r="VWU932" s="2"/>
      <c r="VWV932" s="2"/>
      <c r="VWW932" s="2"/>
      <c r="VWX932" s="2"/>
      <c r="VWY932" s="2"/>
      <c r="VWZ932" s="2"/>
      <c r="VXA932" s="2"/>
      <c r="VXB932" s="2"/>
      <c r="VXC932" s="2"/>
      <c r="VXD932" s="2"/>
      <c r="VXE932" s="2"/>
      <c r="VXF932" s="2"/>
      <c r="VXG932" s="2"/>
      <c r="VXH932" s="2"/>
      <c r="VXI932" s="2"/>
      <c r="VXJ932" s="2"/>
      <c r="VXK932" s="2"/>
      <c r="VXL932" s="2"/>
      <c r="VXM932" s="2"/>
      <c r="VXN932" s="2"/>
      <c r="VXO932" s="2"/>
      <c r="VXP932" s="2"/>
      <c r="VXQ932" s="2"/>
      <c r="VXR932" s="2"/>
      <c r="VXS932" s="2"/>
      <c r="VXT932" s="2"/>
      <c r="VXU932" s="2"/>
      <c r="VXV932" s="2"/>
      <c r="VXW932" s="2"/>
      <c r="VXX932" s="2"/>
      <c r="VXY932" s="2"/>
      <c r="VXZ932" s="2"/>
      <c r="VYA932" s="2"/>
      <c r="VYB932" s="2"/>
      <c r="VYC932" s="2"/>
      <c r="VYD932" s="2"/>
      <c r="VYE932" s="2"/>
      <c r="VYF932" s="2"/>
      <c r="VYG932" s="2"/>
      <c r="VYH932" s="2"/>
      <c r="VYI932" s="2"/>
      <c r="VYJ932" s="2"/>
      <c r="VYK932" s="2"/>
      <c r="VYL932" s="2"/>
      <c r="VYM932" s="2"/>
      <c r="VYN932" s="2"/>
      <c r="VYO932" s="2"/>
      <c r="VYP932" s="2"/>
      <c r="VYQ932" s="2"/>
      <c r="VYR932" s="2"/>
      <c r="VYS932" s="2"/>
      <c r="VYT932" s="2"/>
      <c r="VYU932" s="2"/>
      <c r="VYV932" s="2"/>
      <c r="VYW932" s="2"/>
      <c r="VYX932" s="2"/>
      <c r="VYY932" s="2"/>
      <c r="VYZ932" s="2"/>
      <c r="VZA932" s="2"/>
      <c r="VZB932" s="2"/>
      <c r="VZC932" s="2"/>
      <c r="VZD932" s="2"/>
      <c r="VZE932" s="2"/>
      <c r="VZF932" s="2"/>
      <c r="VZG932" s="2"/>
      <c r="VZH932" s="2"/>
      <c r="VZI932" s="2"/>
      <c r="VZJ932" s="2"/>
      <c r="VZK932" s="2"/>
      <c r="VZL932" s="2"/>
      <c r="VZM932" s="2"/>
      <c r="VZN932" s="2"/>
      <c r="VZO932" s="2"/>
      <c r="VZP932" s="2"/>
      <c r="VZQ932" s="2"/>
      <c r="VZR932" s="2"/>
      <c r="VZS932" s="2"/>
      <c r="VZT932" s="2"/>
      <c r="VZU932" s="2"/>
      <c r="VZV932" s="2"/>
      <c r="VZW932" s="2"/>
      <c r="VZX932" s="2"/>
      <c r="VZY932" s="2"/>
      <c r="VZZ932" s="2"/>
      <c r="WAA932" s="2"/>
      <c r="WAB932" s="2"/>
      <c r="WAC932" s="2"/>
      <c r="WAD932" s="2"/>
      <c r="WAE932" s="2"/>
      <c r="WAF932" s="2"/>
      <c r="WAG932" s="2"/>
      <c r="WAH932" s="2"/>
      <c r="WAI932" s="2"/>
      <c r="WAJ932" s="2"/>
      <c r="WAK932" s="2"/>
      <c r="WAL932" s="2"/>
      <c r="WAM932" s="2"/>
      <c r="WAN932" s="2"/>
      <c r="WAO932" s="2"/>
      <c r="WAP932" s="2"/>
      <c r="WAQ932" s="2"/>
      <c r="WAR932" s="2"/>
      <c r="WAS932" s="2"/>
      <c r="WAT932" s="2"/>
      <c r="WAU932" s="2"/>
      <c r="WAV932" s="2"/>
      <c r="WAW932" s="2"/>
      <c r="WAX932" s="2"/>
      <c r="WAY932" s="2"/>
      <c r="WAZ932" s="2"/>
      <c r="WBA932" s="2"/>
      <c r="WBB932" s="2"/>
      <c r="WBC932" s="2"/>
      <c r="WBD932" s="2"/>
      <c r="WBE932" s="2"/>
      <c r="WBF932" s="2"/>
      <c r="WBG932" s="2"/>
      <c r="WBH932" s="2"/>
      <c r="WBI932" s="2"/>
      <c r="WBJ932" s="2"/>
      <c r="WBK932" s="2"/>
      <c r="WBL932" s="2"/>
      <c r="WBM932" s="2"/>
      <c r="WBN932" s="2"/>
      <c r="WBO932" s="2"/>
      <c r="WBP932" s="2"/>
      <c r="WBQ932" s="2"/>
      <c r="WBR932" s="2"/>
      <c r="WBS932" s="2"/>
      <c r="WBT932" s="2"/>
      <c r="WBU932" s="2"/>
      <c r="WBV932" s="2"/>
      <c r="WBW932" s="2"/>
      <c r="WBX932" s="2"/>
      <c r="WBY932" s="2"/>
      <c r="WBZ932" s="2"/>
      <c r="WCA932" s="2"/>
      <c r="WCB932" s="2"/>
      <c r="WCC932" s="2"/>
      <c r="WCD932" s="2"/>
      <c r="WCE932" s="2"/>
      <c r="WCF932" s="2"/>
      <c r="WCG932" s="2"/>
      <c r="WCH932" s="2"/>
      <c r="WCI932" s="2"/>
      <c r="WCJ932" s="2"/>
      <c r="WCK932" s="2"/>
      <c r="WCL932" s="2"/>
      <c r="WCM932" s="2"/>
      <c r="WCN932" s="2"/>
      <c r="WCO932" s="2"/>
      <c r="WCP932" s="2"/>
      <c r="WCQ932" s="2"/>
      <c r="WCR932" s="2"/>
      <c r="WCS932" s="2"/>
      <c r="WCT932" s="2"/>
      <c r="WCU932" s="2"/>
      <c r="WCV932" s="2"/>
      <c r="WCW932" s="2"/>
      <c r="WCX932" s="2"/>
      <c r="WCY932" s="2"/>
      <c r="WCZ932" s="2"/>
      <c r="WDA932" s="2"/>
      <c r="WDB932" s="2"/>
      <c r="WDC932" s="2"/>
      <c r="WDD932" s="2"/>
      <c r="WDE932" s="2"/>
      <c r="WDF932" s="2"/>
      <c r="WDG932" s="2"/>
      <c r="WDH932" s="2"/>
      <c r="WDI932" s="2"/>
      <c r="WDJ932" s="2"/>
      <c r="WDK932" s="2"/>
      <c r="WDL932" s="2"/>
      <c r="WDM932" s="2"/>
      <c r="WDN932" s="2"/>
      <c r="WDO932" s="2"/>
      <c r="WDP932" s="2"/>
      <c r="WDQ932" s="2"/>
      <c r="WDR932" s="2"/>
      <c r="WDS932" s="2"/>
      <c r="WDT932" s="2"/>
      <c r="WDU932" s="2"/>
      <c r="WDV932" s="2"/>
      <c r="WDW932" s="2"/>
      <c r="WDX932" s="2"/>
      <c r="WDY932" s="2"/>
      <c r="WDZ932" s="2"/>
      <c r="WEA932" s="2"/>
      <c r="WEB932" s="2"/>
      <c r="WEC932" s="2"/>
      <c r="WED932" s="2"/>
      <c r="WEE932" s="2"/>
      <c r="WEF932" s="2"/>
      <c r="WEG932" s="2"/>
      <c r="WEH932" s="2"/>
      <c r="WEI932" s="2"/>
      <c r="WEJ932" s="2"/>
      <c r="WEK932" s="2"/>
      <c r="WEL932" s="2"/>
      <c r="WEM932" s="2"/>
      <c r="WEN932" s="2"/>
      <c r="WEO932" s="2"/>
      <c r="WEP932" s="2"/>
      <c r="WEQ932" s="2"/>
      <c r="WER932" s="2"/>
      <c r="WES932" s="2"/>
      <c r="WET932" s="2"/>
      <c r="WEU932" s="2"/>
      <c r="WEV932" s="2"/>
      <c r="WEW932" s="2"/>
      <c r="WEX932" s="2"/>
      <c r="WEY932" s="2"/>
      <c r="WEZ932" s="2"/>
      <c r="WFA932" s="2"/>
      <c r="WFB932" s="2"/>
      <c r="WFC932" s="2"/>
      <c r="WFD932" s="2"/>
      <c r="WFE932" s="2"/>
      <c r="WFF932" s="2"/>
      <c r="WFG932" s="2"/>
      <c r="WFH932" s="2"/>
      <c r="WFI932" s="2"/>
      <c r="WFJ932" s="2"/>
      <c r="WFK932" s="2"/>
      <c r="WFL932" s="2"/>
      <c r="WFM932" s="2"/>
      <c r="WFN932" s="2"/>
      <c r="WFO932" s="2"/>
      <c r="WFP932" s="2"/>
      <c r="WFQ932" s="2"/>
      <c r="WFR932" s="2"/>
      <c r="WFS932" s="2"/>
      <c r="WFT932" s="2"/>
      <c r="WFU932" s="2"/>
      <c r="WFV932" s="2"/>
      <c r="WFW932" s="2"/>
      <c r="WFX932" s="2"/>
      <c r="WFY932" s="2"/>
      <c r="WFZ932" s="2"/>
      <c r="WGA932" s="2"/>
      <c r="WGB932" s="2"/>
      <c r="WGC932" s="2"/>
      <c r="WGD932" s="2"/>
      <c r="WGE932" s="2"/>
      <c r="WGF932" s="2"/>
      <c r="WGG932" s="2"/>
      <c r="WGH932" s="2"/>
      <c r="WGI932" s="2"/>
      <c r="WGJ932" s="2"/>
      <c r="WGK932" s="2"/>
      <c r="WGL932" s="2"/>
      <c r="WGM932" s="2"/>
      <c r="WGN932" s="2"/>
      <c r="WGO932" s="2"/>
      <c r="WGP932" s="2"/>
      <c r="WGQ932" s="2"/>
      <c r="WGR932" s="2"/>
      <c r="WGS932" s="2"/>
      <c r="WGT932" s="2"/>
      <c r="WGU932" s="2"/>
      <c r="WGV932" s="2"/>
      <c r="WGW932" s="2"/>
      <c r="WGX932" s="2"/>
      <c r="WGY932" s="2"/>
      <c r="WGZ932" s="2"/>
      <c r="WHA932" s="2"/>
      <c r="WHB932" s="2"/>
      <c r="WHC932" s="2"/>
      <c r="WHD932" s="2"/>
      <c r="WHE932" s="2"/>
      <c r="WHF932" s="2"/>
      <c r="WHG932" s="2"/>
      <c r="WHH932" s="2"/>
      <c r="WHI932" s="2"/>
      <c r="WHJ932" s="2"/>
      <c r="WHK932" s="2"/>
      <c r="WHL932" s="2"/>
      <c r="WHM932" s="2"/>
      <c r="WHN932" s="2"/>
      <c r="WHO932" s="2"/>
      <c r="WHP932" s="2"/>
      <c r="WHQ932" s="2"/>
      <c r="WHR932" s="2"/>
      <c r="WHS932" s="2"/>
      <c r="WHT932" s="2"/>
      <c r="WHU932" s="2"/>
      <c r="WHV932" s="2"/>
      <c r="WHW932" s="2"/>
      <c r="WHX932" s="2"/>
      <c r="WHY932" s="2"/>
      <c r="WHZ932" s="2"/>
      <c r="WIA932" s="2"/>
      <c r="WIB932" s="2"/>
      <c r="WIC932" s="2"/>
      <c r="WID932" s="2"/>
      <c r="WIE932" s="2"/>
      <c r="WIF932" s="2"/>
      <c r="WIG932" s="2"/>
      <c r="WIH932" s="2"/>
      <c r="WII932" s="2"/>
      <c r="WIJ932" s="2"/>
      <c r="WIK932" s="2"/>
      <c r="WIL932" s="2"/>
      <c r="WIM932" s="2"/>
      <c r="WIN932" s="2"/>
      <c r="WIO932" s="2"/>
      <c r="WIP932" s="2"/>
      <c r="WIQ932" s="2"/>
      <c r="WIR932" s="2"/>
      <c r="WIS932" s="2"/>
      <c r="WIT932" s="2"/>
      <c r="WIU932" s="2"/>
      <c r="WIV932" s="2"/>
      <c r="WIW932" s="2"/>
      <c r="WIX932" s="2"/>
      <c r="WIY932" s="2"/>
      <c r="WIZ932" s="2"/>
      <c r="WJA932" s="2"/>
      <c r="WJB932" s="2"/>
      <c r="WJC932" s="2"/>
      <c r="WJD932" s="2"/>
      <c r="WJE932" s="2"/>
      <c r="WJF932" s="2"/>
      <c r="WJG932" s="2"/>
      <c r="WJH932" s="2"/>
      <c r="WJI932" s="2"/>
      <c r="WJJ932" s="2"/>
      <c r="WJK932" s="2"/>
      <c r="WJL932" s="2"/>
      <c r="WJM932" s="2"/>
      <c r="WJN932" s="2"/>
      <c r="WJO932" s="2"/>
      <c r="WJP932" s="2"/>
      <c r="WJQ932" s="2"/>
      <c r="WJR932" s="2"/>
      <c r="WJS932" s="2"/>
      <c r="WJT932" s="2"/>
      <c r="WJU932" s="2"/>
      <c r="WJV932" s="2"/>
      <c r="WJW932" s="2"/>
      <c r="WJX932" s="2"/>
      <c r="WJY932" s="2"/>
      <c r="WJZ932" s="2"/>
      <c r="WKA932" s="2"/>
      <c r="WKB932" s="2"/>
      <c r="WKC932" s="2"/>
      <c r="WKD932" s="2"/>
      <c r="WKE932" s="2"/>
      <c r="WKF932" s="2"/>
      <c r="WKG932" s="2"/>
      <c r="WKH932" s="2"/>
      <c r="WKI932" s="2"/>
      <c r="WKJ932" s="2"/>
      <c r="WKK932" s="2"/>
      <c r="WKL932" s="2"/>
      <c r="WKM932" s="2"/>
      <c r="WKN932" s="2"/>
      <c r="WKO932" s="2"/>
      <c r="WKP932" s="2"/>
      <c r="WKQ932" s="2"/>
      <c r="WKR932" s="2"/>
      <c r="WKS932" s="2"/>
      <c r="WKT932" s="2"/>
      <c r="WKU932" s="2"/>
      <c r="WKV932" s="2"/>
      <c r="WKW932" s="2"/>
      <c r="WKX932" s="2"/>
      <c r="WKY932" s="2"/>
      <c r="WKZ932" s="2"/>
      <c r="WLA932" s="2"/>
      <c r="WLB932" s="2"/>
      <c r="WLC932" s="2"/>
      <c r="WLD932" s="2"/>
      <c r="WLE932" s="2"/>
      <c r="WLF932" s="2"/>
      <c r="WLG932" s="2"/>
      <c r="WLH932" s="2"/>
      <c r="WLI932" s="2"/>
      <c r="WLJ932" s="2"/>
      <c r="WLK932" s="2"/>
      <c r="WLL932" s="2"/>
      <c r="WLM932" s="2"/>
      <c r="WLN932" s="2"/>
      <c r="WLO932" s="2"/>
      <c r="WLP932" s="2"/>
      <c r="WLQ932" s="2"/>
      <c r="WLR932" s="2"/>
      <c r="WLS932" s="2"/>
      <c r="WLT932" s="2"/>
      <c r="WLU932" s="2"/>
      <c r="WLV932" s="2"/>
      <c r="WLW932" s="2"/>
      <c r="WLX932" s="2"/>
      <c r="WLY932" s="2"/>
      <c r="WLZ932" s="2"/>
      <c r="WMA932" s="2"/>
      <c r="WMB932" s="2"/>
      <c r="WMC932" s="2"/>
      <c r="WMD932" s="2"/>
      <c r="WME932" s="2"/>
      <c r="WMF932" s="2"/>
      <c r="WMG932" s="2"/>
      <c r="WMH932" s="2"/>
      <c r="WMI932" s="2"/>
      <c r="WMJ932" s="2"/>
      <c r="WMK932" s="2"/>
      <c r="WML932" s="2"/>
      <c r="WMM932" s="2"/>
      <c r="WMN932" s="2"/>
      <c r="WMO932" s="2"/>
      <c r="WMP932" s="2"/>
      <c r="WMQ932" s="2"/>
      <c r="WMR932" s="2"/>
      <c r="WMS932" s="2"/>
      <c r="WMT932" s="2"/>
      <c r="WMU932" s="2"/>
      <c r="WMV932" s="2"/>
      <c r="WMW932" s="2"/>
      <c r="WMX932" s="2"/>
      <c r="WMY932" s="2"/>
      <c r="WMZ932" s="2"/>
      <c r="WNA932" s="2"/>
      <c r="WNB932" s="2"/>
      <c r="WNC932" s="2"/>
      <c r="WND932" s="2"/>
      <c r="WNE932" s="2"/>
      <c r="WNF932" s="2"/>
      <c r="WNG932" s="2"/>
      <c r="WNH932" s="2"/>
      <c r="WNI932" s="2"/>
      <c r="WNJ932" s="2"/>
      <c r="WNK932" s="2"/>
      <c r="WNL932" s="2"/>
      <c r="WNM932" s="2"/>
      <c r="WNN932" s="2"/>
      <c r="WNO932" s="2"/>
      <c r="WNP932" s="2"/>
      <c r="WNQ932" s="2"/>
      <c r="WNR932" s="2"/>
      <c r="WNS932" s="2"/>
      <c r="WNT932" s="2"/>
      <c r="WNU932" s="2"/>
      <c r="WNV932" s="2"/>
      <c r="WNW932" s="2"/>
      <c r="WNX932" s="2"/>
      <c r="WNY932" s="2"/>
      <c r="WNZ932" s="2"/>
      <c r="WOA932" s="2"/>
      <c r="WOB932" s="2"/>
      <c r="WOC932" s="2"/>
      <c r="WOD932" s="2"/>
      <c r="WOE932" s="2"/>
      <c r="WOF932" s="2"/>
      <c r="WOG932" s="2"/>
      <c r="WOH932" s="2"/>
      <c r="WOI932" s="2"/>
      <c r="WOJ932" s="2"/>
      <c r="WOK932" s="2"/>
      <c r="WOL932" s="2"/>
      <c r="WOM932" s="2"/>
      <c r="WON932" s="2"/>
      <c r="WOO932" s="2"/>
      <c r="WOP932" s="2"/>
      <c r="WOQ932" s="2"/>
      <c r="WOR932" s="2"/>
      <c r="WOS932" s="2"/>
      <c r="WOT932" s="2"/>
      <c r="WOU932" s="2"/>
      <c r="WOV932" s="2"/>
      <c r="WOW932" s="2"/>
      <c r="WOX932" s="2"/>
      <c r="WOY932" s="2"/>
      <c r="WOZ932" s="2"/>
      <c r="WPA932" s="2"/>
      <c r="WPB932" s="2"/>
      <c r="WPC932" s="2"/>
      <c r="WPD932" s="2"/>
      <c r="WPE932" s="2"/>
      <c r="WPF932" s="2"/>
      <c r="WPG932" s="2"/>
      <c r="WPH932" s="2"/>
      <c r="WPI932" s="2"/>
      <c r="WPJ932" s="2"/>
      <c r="WPK932" s="2"/>
      <c r="WPL932" s="2"/>
      <c r="WPM932" s="2"/>
      <c r="WPN932" s="2"/>
      <c r="WPO932" s="2"/>
      <c r="WPP932" s="2"/>
      <c r="WPQ932" s="2"/>
      <c r="WPR932" s="2"/>
      <c r="WPS932" s="2"/>
      <c r="WPT932" s="2"/>
      <c r="WPU932" s="2"/>
      <c r="WPV932" s="2"/>
      <c r="WPW932" s="2"/>
      <c r="WPX932" s="2"/>
      <c r="WPY932" s="2"/>
      <c r="WPZ932" s="2"/>
      <c r="WQA932" s="2"/>
      <c r="WQB932" s="2"/>
      <c r="WQC932" s="2"/>
      <c r="WQD932" s="2"/>
      <c r="WQE932" s="2"/>
      <c r="WQF932" s="2"/>
      <c r="WQG932" s="2"/>
      <c r="WQH932" s="2"/>
      <c r="WQI932" s="2"/>
      <c r="WQJ932" s="2"/>
      <c r="WQK932" s="2"/>
      <c r="WQL932" s="2"/>
      <c r="WQM932" s="2"/>
      <c r="WQN932" s="2"/>
      <c r="WQO932" s="2"/>
      <c r="WQP932" s="2"/>
      <c r="WQQ932" s="2"/>
      <c r="WQR932" s="2"/>
      <c r="WQS932" s="2"/>
      <c r="WQT932" s="2"/>
      <c r="WQU932" s="2"/>
      <c r="WQV932" s="2"/>
      <c r="WQW932" s="2"/>
      <c r="WQX932" s="2"/>
      <c r="WQY932" s="2"/>
      <c r="WQZ932" s="2"/>
      <c r="WRA932" s="2"/>
      <c r="WRB932" s="2"/>
      <c r="WRC932" s="2"/>
      <c r="WRD932" s="2"/>
      <c r="WRE932" s="2"/>
      <c r="WRF932" s="2"/>
      <c r="WRG932" s="2"/>
      <c r="WRH932" s="2"/>
      <c r="WRI932" s="2"/>
      <c r="WRJ932" s="2"/>
      <c r="WRK932" s="2"/>
      <c r="WRL932" s="2"/>
      <c r="WRM932" s="2"/>
      <c r="WRN932" s="2"/>
      <c r="WRO932" s="2"/>
      <c r="WRP932" s="2"/>
      <c r="WRQ932" s="2"/>
      <c r="WRR932" s="2"/>
      <c r="WRS932" s="2"/>
      <c r="WRT932" s="2"/>
      <c r="WRU932" s="2"/>
      <c r="WRV932" s="2"/>
      <c r="WRW932" s="2"/>
      <c r="WRX932" s="2"/>
      <c r="WRY932" s="2"/>
      <c r="WRZ932" s="2"/>
      <c r="WSA932" s="2"/>
      <c r="WSB932" s="2"/>
      <c r="WSC932" s="2"/>
      <c r="WSD932" s="2"/>
      <c r="WSE932" s="2"/>
      <c r="WSF932" s="2"/>
      <c r="WSG932" s="2"/>
      <c r="WSH932" s="2"/>
      <c r="WSI932" s="2"/>
      <c r="WSJ932" s="2"/>
      <c r="WSK932" s="2"/>
      <c r="WSL932" s="2"/>
      <c r="WSM932" s="2"/>
      <c r="WSN932" s="2"/>
      <c r="WSO932" s="2"/>
      <c r="WSP932" s="2"/>
      <c r="WSQ932" s="2"/>
      <c r="WSR932" s="2"/>
      <c r="WSS932" s="2"/>
      <c r="WST932" s="2"/>
      <c r="WSU932" s="2"/>
      <c r="WSV932" s="2"/>
      <c r="WSW932" s="2"/>
      <c r="WSX932" s="2"/>
      <c r="WSY932" s="2"/>
      <c r="WSZ932" s="2"/>
      <c r="WTA932" s="2"/>
      <c r="WTB932" s="2"/>
      <c r="WTC932" s="2"/>
      <c r="WTD932" s="2"/>
      <c r="WTE932" s="2"/>
      <c r="WTF932" s="2"/>
      <c r="WTG932" s="2"/>
      <c r="WTH932" s="2"/>
      <c r="WTI932" s="2"/>
      <c r="WTJ932" s="2"/>
      <c r="WTK932" s="2"/>
      <c r="WTL932" s="2"/>
      <c r="WTM932" s="2"/>
      <c r="WTN932" s="2"/>
      <c r="WTO932" s="2"/>
      <c r="WTP932" s="2"/>
      <c r="WTQ932" s="2"/>
      <c r="WTR932" s="2"/>
      <c r="WTS932" s="2"/>
      <c r="WTT932" s="2"/>
      <c r="WTU932" s="2"/>
      <c r="WTV932" s="2"/>
      <c r="WTW932" s="2"/>
      <c r="WTX932" s="2"/>
      <c r="WTY932" s="2"/>
      <c r="WTZ932" s="2"/>
      <c r="WUA932" s="2"/>
      <c r="WUB932" s="2"/>
      <c r="WUC932" s="2"/>
      <c r="WUD932" s="2"/>
      <c r="WUE932" s="2"/>
      <c r="WUF932" s="2"/>
      <c r="WUG932" s="2"/>
      <c r="WUH932" s="2"/>
      <c r="WUI932" s="2"/>
      <c r="WUJ932" s="2"/>
      <c r="WUK932" s="2"/>
      <c r="WUL932" s="2"/>
      <c r="WUM932" s="2"/>
      <c r="WUN932" s="2"/>
      <c r="WUO932" s="2"/>
      <c r="WUP932" s="2"/>
      <c r="WUQ932" s="2"/>
      <c r="WUR932" s="2"/>
      <c r="WUS932" s="2"/>
      <c r="WUT932" s="2"/>
      <c r="WUU932" s="2"/>
      <c r="WUV932" s="2"/>
      <c r="WUW932" s="2"/>
      <c r="WUX932" s="2"/>
      <c r="WUY932" s="2"/>
      <c r="WUZ932" s="2"/>
      <c r="WVA932" s="2"/>
      <c r="WVB932" s="2"/>
      <c r="WVC932" s="2"/>
      <c r="WVD932" s="2"/>
      <c r="WVE932" s="2"/>
      <c r="WVF932" s="2"/>
      <c r="WVG932" s="2"/>
      <c r="WVH932" s="2"/>
      <c r="WVI932" s="2"/>
      <c r="WVJ932" s="2"/>
      <c r="WVK932" s="2"/>
      <c r="WVL932" s="2"/>
      <c r="WVM932" s="2"/>
      <c r="WVN932" s="2"/>
      <c r="WVO932" s="2"/>
      <c r="WVP932" s="2"/>
      <c r="WVQ932" s="2"/>
      <c r="WVR932" s="2"/>
      <c r="WVS932" s="2"/>
      <c r="WVT932" s="2"/>
      <c r="WVU932" s="2"/>
      <c r="WVV932" s="2"/>
      <c r="WVW932" s="2"/>
      <c r="WVX932" s="2"/>
      <c r="WVY932" s="2"/>
      <c r="WVZ932" s="2"/>
      <c r="WWA932" s="2"/>
      <c r="WWB932" s="2"/>
      <c r="WWC932" s="2"/>
      <c r="WWD932" s="2"/>
      <c r="WWE932" s="2"/>
      <c r="WWF932" s="2"/>
      <c r="WWG932" s="2"/>
      <c r="WWH932" s="2"/>
      <c r="WWI932" s="2"/>
      <c r="WWJ932" s="2"/>
      <c r="WWK932" s="2"/>
      <c r="WWL932" s="2"/>
      <c r="WWM932" s="2"/>
      <c r="WWN932" s="2"/>
      <c r="WWO932" s="2"/>
      <c r="WWP932" s="2"/>
      <c r="WWQ932" s="2"/>
      <c r="WWR932" s="2"/>
      <c r="WWS932" s="2"/>
      <c r="WWT932" s="2"/>
      <c r="WWU932" s="2"/>
      <c r="WWV932" s="2"/>
      <c r="WWW932" s="2"/>
      <c r="WWX932" s="2"/>
      <c r="WWY932" s="2"/>
      <c r="WWZ932" s="2"/>
      <c r="WXA932" s="2"/>
      <c r="WXB932" s="2"/>
      <c r="WXC932" s="2"/>
      <c r="WXD932" s="2"/>
      <c r="WXE932" s="2"/>
      <c r="WXF932" s="2"/>
      <c r="WXG932" s="2"/>
      <c r="WXH932" s="2"/>
      <c r="WXI932" s="2"/>
      <c r="WXJ932" s="2"/>
      <c r="WXK932" s="2"/>
      <c r="WXL932" s="2"/>
      <c r="WXM932" s="2"/>
      <c r="WXN932" s="2"/>
      <c r="WXO932" s="2"/>
      <c r="WXP932" s="2"/>
      <c r="WXQ932" s="2"/>
      <c r="WXR932" s="2"/>
      <c r="WXS932" s="2"/>
      <c r="WXT932" s="2"/>
      <c r="WXU932" s="2"/>
      <c r="WXV932" s="2"/>
      <c r="WXW932" s="2"/>
      <c r="WXX932" s="2"/>
      <c r="WXY932" s="2"/>
      <c r="WXZ932" s="2"/>
      <c r="WYA932" s="2"/>
      <c r="WYB932" s="2"/>
      <c r="WYC932" s="2"/>
      <c r="WYD932" s="2"/>
      <c r="WYE932" s="2"/>
      <c r="WYF932" s="2"/>
      <c r="WYG932" s="2"/>
      <c r="WYH932" s="2"/>
      <c r="WYI932" s="2"/>
      <c r="WYJ932" s="2"/>
      <c r="WYK932" s="2"/>
      <c r="WYL932" s="2"/>
      <c r="WYM932" s="2"/>
      <c r="WYN932" s="2"/>
      <c r="WYO932" s="2"/>
      <c r="WYP932" s="2"/>
      <c r="WYQ932" s="2"/>
      <c r="WYR932" s="2"/>
      <c r="WYS932" s="2"/>
      <c r="WYT932" s="2"/>
      <c r="WYU932" s="2"/>
      <c r="WYV932" s="2"/>
      <c r="WYW932" s="2"/>
      <c r="WYX932" s="2"/>
      <c r="WYY932" s="2"/>
      <c r="WYZ932" s="2"/>
      <c r="WZA932" s="2"/>
      <c r="WZB932" s="2"/>
      <c r="WZC932" s="2"/>
      <c r="WZD932" s="2"/>
      <c r="WZE932" s="2"/>
      <c r="WZF932" s="2"/>
      <c r="WZG932" s="2"/>
      <c r="WZH932" s="2"/>
      <c r="WZI932" s="2"/>
      <c r="WZJ932" s="2"/>
      <c r="WZK932" s="2"/>
      <c r="WZL932" s="2"/>
      <c r="WZM932" s="2"/>
      <c r="WZN932" s="2"/>
      <c r="WZO932" s="2"/>
      <c r="WZP932" s="2"/>
      <c r="WZQ932" s="2"/>
      <c r="WZR932" s="2"/>
      <c r="WZS932" s="2"/>
      <c r="WZT932" s="2"/>
      <c r="WZU932" s="2"/>
      <c r="WZV932" s="2"/>
      <c r="WZW932" s="2"/>
      <c r="WZX932" s="2"/>
      <c r="WZY932" s="2"/>
      <c r="WZZ932" s="2"/>
      <c r="XAA932" s="2"/>
      <c r="XAB932" s="2"/>
      <c r="XAC932" s="2"/>
      <c r="XAD932" s="2"/>
      <c r="XAE932" s="2"/>
      <c r="XAF932" s="2"/>
      <c r="XAG932" s="2"/>
      <c r="XAH932" s="2"/>
      <c r="XAI932" s="2"/>
      <c r="XAJ932" s="2"/>
      <c r="XAK932" s="2"/>
      <c r="XAL932" s="2"/>
      <c r="XAM932" s="2"/>
      <c r="XAN932" s="2"/>
      <c r="XAO932" s="2"/>
      <c r="XAP932" s="2"/>
      <c r="XAQ932" s="2"/>
      <c r="XAR932" s="2"/>
      <c r="XAS932" s="2"/>
      <c r="XAT932" s="2"/>
      <c r="XAU932" s="2"/>
      <c r="XAV932" s="2"/>
      <c r="XAW932" s="2"/>
      <c r="XAX932" s="2"/>
      <c r="XAY932" s="2"/>
      <c r="XAZ932" s="2"/>
      <c r="XBA932" s="2"/>
      <c r="XBB932" s="2"/>
      <c r="XBC932" s="2"/>
      <c r="XBD932" s="2"/>
      <c r="XBE932" s="2"/>
      <c r="XBF932" s="2"/>
      <c r="XBG932" s="2"/>
      <c r="XBH932" s="2"/>
      <c r="XBI932" s="2"/>
      <c r="XBJ932" s="2"/>
      <c r="XBK932" s="2"/>
      <c r="XBL932" s="2"/>
      <c r="XBM932" s="2"/>
      <c r="XBN932" s="2"/>
      <c r="XBO932" s="2"/>
      <c r="XBP932" s="2"/>
      <c r="XBQ932" s="2"/>
      <c r="XBR932" s="2"/>
      <c r="XBS932" s="2"/>
      <c r="XBT932" s="2"/>
      <c r="XBU932" s="2"/>
      <c r="XBV932" s="2"/>
      <c r="XBW932" s="2"/>
      <c r="XBX932" s="2"/>
      <c r="XBY932" s="2"/>
      <c r="XBZ932" s="2"/>
      <c r="XCA932" s="2"/>
      <c r="XCB932" s="2"/>
      <c r="XCC932" s="2"/>
      <c r="XCD932" s="2"/>
      <c r="XCE932" s="2"/>
      <c r="XCF932" s="2"/>
      <c r="XCG932" s="2"/>
      <c r="XCH932" s="2"/>
      <c r="XCI932" s="2"/>
      <c r="XCJ932" s="2"/>
      <c r="XCK932" s="2"/>
      <c r="XCL932" s="2"/>
      <c r="XCM932" s="2"/>
      <c r="XCN932" s="2"/>
      <c r="XCO932" s="2"/>
      <c r="XCP932" s="2"/>
      <c r="XCQ932" s="2"/>
      <c r="XCR932" s="2"/>
      <c r="XCS932" s="2"/>
      <c r="XCT932" s="2"/>
      <c r="XCU932" s="2"/>
      <c r="XCV932" s="2"/>
      <c r="XCW932" s="2"/>
      <c r="XCX932" s="2"/>
      <c r="XCY932" s="2"/>
      <c r="XCZ932" s="2"/>
      <c r="XDA932" s="2"/>
      <c r="XDB932" s="2"/>
      <c r="XDC932" s="2"/>
      <c r="XDD932" s="2"/>
      <c r="XDE932" s="2"/>
      <c r="XDF932" s="2"/>
      <c r="XDG932" s="2"/>
      <c r="XDH932" s="2"/>
      <c r="XDI932" s="2"/>
      <c r="XDJ932" s="2"/>
      <c r="XDK932" s="2"/>
      <c r="XDL932" s="2"/>
      <c r="XDM932" s="2"/>
      <c r="XDN932" s="2"/>
      <c r="XDO932" s="2"/>
      <c r="XDP932" s="2"/>
      <c r="XDQ932" s="2"/>
      <c r="XDR932" s="2"/>
      <c r="XDS932" s="2"/>
      <c r="XDT932" s="2"/>
      <c r="XDU932" s="2"/>
      <c r="XDV932" s="2"/>
      <c r="XDW932" s="2"/>
      <c r="XDX932" s="2"/>
      <c r="XDY932" s="2"/>
      <c r="XDZ932" s="2"/>
      <c r="XEA932" s="2"/>
      <c r="XEB932" s="2"/>
      <c r="XEC932" s="2"/>
      <c r="XED932" s="2"/>
      <c r="XEE932" s="2"/>
      <c r="XEF932" s="2"/>
      <c r="XEG932" s="2"/>
      <c r="XEH932" s="2"/>
      <c r="XEI932" s="2"/>
      <c r="XEJ932" s="2"/>
      <c r="XEK932" s="2"/>
      <c r="XEL932" s="2"/>
      <c r="XEM932" s="2"/>
      <c r="XEN932" s="2"/>
      <c r="XEO932" s="2"/>
      <c r="XEP932" s="2"/>
      <c r="XEQ932" s="2"/>
      <c r="XER932" s="2"/>
      <c r="XES932" s="2"/>
      <c r="XET932" s="2"/>
      <c r="XEU932" s="2"/>
      <c r="XEV932" s="2"/>
      <c r="XEW932" s="2"/>
      <c r="XEX932" s="2"/>
      <c r="XEY932" s="2"/>
      <c r="XEZ932" s="2"/>
      <c r="XFA932" s="2"/>
      <c r="XFB932" s="2"/>
      <c r="XFC932" s="2"/>
    </row>
    <row r="933" s="6" customFormat="1" spans="1:5">
      <c r="A933" s="18">
        <v>931</v>
      </c>
      <c r="B933" s="51" t="s">
        <v>938</v>
      </c>
      <c r="C933" s="20" t="s">
        <v>939</v>
      </c>
      <c r="D933" s="28">
        <v>1417.8</v>
      </c>
      <c r="E933" s="13"/>
    </row>
    <row r="934" s="6" customFormat="1" spans="1:5">
      <c r="A934" s="18">
        <v>932</v>
      </c>
      <c r="B934" s="51" t="s">
        <v>940</v>
      </c>
      <c r="C934" s="20" t="s">
        <v>939</v>
      </c>
      <c r="D934" s="28">
        <v>915</v>
      </c>
      <c r="E934" s="13"/>
    </row>
    <row r="935" s="6" customFormat="1" spans="1:5">
      <c r="A935" s="18">
        <v>933</v>
      </c>
      <c r="B935" s="51" t="s">
        <v>941</v>
      </c>
      <c r="C935" s="20" t="s">
        <v>939</v>
      </c>
      <c r="D935" s="28">
        <v>915</v>
      </c>
      <c r="E935" s="13"/>
    </row>
    <row r="936" s="6" customFormat="1" spans="1:5">
      <c r="A936" s="18">
        <v>934</v>
      </c>
      <c r="B936" s="51" t="s">
        <v>942</v>
      </c>
      <c r="C936" s="20" t="s">
        <v>939</v>
      </c>
      <c r="D936" s="28">
        <v>915</v>
      </c>
      <c r="E936" s="13"/>
    </row>
    <row r="937" s="6" customFormat="1" spans="1:5">
      <c r="A937" s="18">
        <v>935</v>
      </c>
      <c r="B937" s="51" t="s">
        <v>943</v>
      </c>
      <c r="C937" s="20" t="s">
        <v>939</v>
      </c>
      <c r="D937" s="28">
        <v>1500</v>
      </c>
      <c r="E937" s="13"/>
    </row>
    <row r="938" s="6" customFormat="1" spans="1:5">
      <c r="A938" s="18">
        <v>936</v>
      </c>
      <c r="B938" s="51" t="s">
        <v>944</v>
      </c>
      <c r="C938" s="20" t="s">
        <v>939</v>
      </c>
      <c r="D938" s="28">
        <v>915</v>
      </c>
      <c r="E938" s="13"/>
    </row>
    <row r="939" s="6" customFormat="1" spans="1:5">
      <c r="A939" s="18">
        <v>937</v>
      </c>
      <c r="B939" s="51" t="s">
        <v>67</v>
      </c>
      <c r="C939" s="20" t="s">
        <v>939</v>
      </c>
      <c r="D939" s="28">
        <v>915</v>
      </c>
      <c r="E939" s="13"/>
    </row>
    <row r="940" s="6" customFormat="1" spans="1:5">
      <c r="A940" s="18">
        <v>938</v>
      </c>
      <c r="B940" s="51" t="s">
        <v>945</v>
      </c>
      <c r="C940" s="20" t="s">
        <v>939</v>
      </c>
      <c r="D940" s="28">
        <v>1417.8</v>
      </c>
      <c r="E940" s="13"/>
    </row>
    <row r="941" s="6" customFormat="1" spans="1:5">
      <c r="A941" s="18">
        <v>939</v>
      </c>
      <c r="B941" s="51" t="s">
        <v>946</v>
      </c>
      <c r="C941" s="20" t="s">
        <v>939</v>
      </c>
      <c r="D941" s="28">
        <v>915</v>
      </c>
      <c r="E941" s="13"/>
    </row>
    <row r="942" s="6" customFormat="1" spans="1:5">
      <c r="A942" s="18">
        <v>940</v>
      </c>
      <c r="B942" s="51" t="s">
        <v>947</v>
      </c>
      <c r="C942" s="20" t="s">
        <v>939</v>
      </c>
      <c r="D942" s="28">
        <v>915</v>
      </c>
      <c r="E942" s="13"/>
    </row>
    <row r="943" s="6" customFormat="1" spans="1:5">
      <c r="A943" s="18">
        <v>941</v>
      </c>
      <c r="B943" s="51" t="s">
        <v>948</v>
      </c>
      <c r="C943" s="20" t="s">
        <v>939</v>
      </c>
      <c r="D943" s="28">
        <v>915</v>
      </c>
      <c r="E943" s="13"/>
    </row>
    <row r="944" s="6" customFormat="1" spans="1:5">
      <c r="A944" s="18">
        <v>942</v>
      </c>
      <c r="B944" s="69" t="s">
        <v>949</v>
      </c>
      <c r="C944" s="20" t="s">
        <v>939</v>
      </c>
      <c r="D944" s="28">
        <v>915</v>
      </c>
      <c r="E944" s="13"/>
    </row>
    <row r="945" s="6" customFormat="1" spans="1:5">
      <c r="A945" s="18">
        <v>943</v>
      </c>
      <c r="B945" s="51" t="s">
        <v>950</v>
      </c>
      <c r="C945" s="20" t="s">
        <v>939</v>
      </c>
      <c r="D945" s="28">
        <v>915</v>
      </c>
      <c r="E945" s="13"/>
    </row>
    <row r="946" s="6" customFormat="1" spans="1:5">
      <c r="A946" s="18">
        <v>944</v>
      </c>
      <c r="B946" s="70" t="s">
        <v>951</v>
      </c>
      <c r="C946" s="20" t="s">
        <v>939</v>
      </c>
      <c r="D946" s="28">
        <v>1147.6</v>
      </c>
      <c r="E946" s="13"/>
    </row>
    <row r="947" s="6" customFormat="1" spans="1:5">
      <c r="A947" s="18">
        <v>945</v>
      </c>
      <c r="B947" s="30" t="s">
        <v>952</v>
      </c>
      <c r="C947" s="20" t="s">
        <v>939</v>
      </c>
      <c r="D947" s="28">
        <v>915</v>
      </c>
      <c r="E947" s="13"/>
    </row>
    <row r="948" s="6" customFormat="1" spans="1:5">
      <c r="A948" s="18">
        <v>946</v>
      </c>
      <c r="B948" s="30" t="s">
        <v>953</v>
      </c>
      <c r="C948" s="20" t="s">
        <v>939</v>
      </c>
      <c r="D948" s="28">
        <v>915</v>
      </c>
      <c r="E948" s="13"/>
    </row>
    <row r="949" s="6" customFormat="1" spans="1:5">
      <c r="A949" s="18">
        <v>947</v>
      </c>
      <c r="B949" s="51" t="s">
        <v>954</v>
      </c>
      <c r="C949" s="20" t="s">
        <v>939</v>
      </c>
      <c r="D949" s="28">
        <v>915</v>
      </c>
      <c r="E949" s="13"/>
    </row>
    <row r="950" s="6" customFormat="1" spans="1:5">
      <c r="A950" s="18">
        <v>948</v>
      </c>
      <c r="B950" s="51" t="s">
        <v>955</v>
      </c>
      <c r="C950" s="20" t="s">
        <v>939</v>
      </c>
      <c r="D950" s="28">
        <v>915</v>
      </c>
      <c r="E950" s="13"/>
    </row>
    <row r="951" s="6" customFormat="1" spans="1:5">
      <c r="A951" s="18">
        <v>949</v>
      </c>
      <c r="B951" s="51" t="s">
        <v>956</v>
      </c>
      <c r="C951" s="20" t="s">
        <v>939</v>
      </c>
      <c r="D951" s="28">
        <v>915</v>
      </c>
      <c r="E951" s="13"/>
    </row>
    <row r="952" s="6" customFormat="1" spans="1:5">
      <c r="A952" s="18">
        <v>950</v>
      </c>
      <c r="B952" s="71" t="s">
        <v>957</v>
      </c>
      <c r="C952" s="20" t="s">
        <v>939</v>
      </c>
      <c r="D952" s="28">
        <v>915</v>
      </c>
      <c r="E952" s="13"/>
    </row>
    <row r="953" s="6" customFormat="1" spans="1:5">
      <c r="A953" s="18">
        <v>951</v>
      </c>
      <c r="B953" s="71" t="s">
        <v>958</v>
      </c>
      <c r="C953" s="20" t="s">
        <v>939</v>
      </c>
      <c r="D953" s="28">
        <v>915</v>
      </c>
      <c r="E953" s="13"/>
    </row>
    <row r="954" s="6" customFormat="1" spans="1:5">
      <c r="A954" s="18">
        <v>952</v>
      </c>
      <c r="B954" s="71" t="s">
        <v>959</v>
      </c>
      <c r="C954" s="20" t="s">
        <v>939</v>
      </c>
      <c r="D954" s="28">
        <v>915</v>
      </c>
      <c r="E954" s="13"/>
    </row>
    <row r="955" s="6" customFormat="1" spans="1:5">
      <c r="A955" s="18">
        <v>953</v>
      </c>
      <c r="B955" s="70" t="s">
        <v>960</v>
      </c>
      <c r="C955" s="20" t="s">
        <v>939</v>
      </c>
      <c r="D955" s="28">
        <v>915</v>
      </c>
      <c r="E955" s="13"/>
    </row>
    <row r="956" s="6" customFormat="1" spans="1:5">
      <c r="A956" s="18">
        <v>954</v>
      </c>
      <c r="B956" s="30" t="s">
        <v>961</v>
      </c>
      <c r="C956" s="20" t="s">
        <v>939</v>
      </c>
      <c r="D956" s="28">
        <v>915</v>
      </c>
      <c r="E956" s="13"/>
    </row>
    <row r="957" s="6" customFormat="1" spans="1:5">
      <c r="A957" s="18">
        <v>955</v>
      </c>
      <c r="B957" s="70" t="s">
        <v>962</v>
      </c>
      <c r="C957" s="20" t="s">
        <v>939</v>
      </c>
      <c r="D957" s="28">
        <v>915</v>
      </c>
      <c r="E957" s="13"/>
    </row>
    <row r="958" s="6" customFormat="1" spans="1:5">
      <c r="A958" s="18">
        <v>956</v>
      </c>
      <c r="B958" s="71" t="s">
        <v>963</v>
      </c>
      <c r="C958" s="20" t="s">
        <v>939</v>
      </c>
      <c r="D958" s="28">
        <v>1417.8</v>
      </c>
      <c r="E958" s="13"/>
    </row>
    <row r="959" s="6" customFormat="1" spans="1:5">
      <c r="A959" s="18">
        <v>957</v>
      </c>
      <c r="B959" s="70" t="s">
        <v>964</v>
      </c>
      <c r="C959" s="20" t="s">
        <v>939</v>
      </c>
      <c r="D959" s="28">
        <v>915</v>
      </c>
      <c r="E959" s="13"/>
    </row>
    <row r="960" s="6" customFormat="1" spans="1:5">
      <c r="A960" s="18">
        <v>958</v>
      </c>
      <c r="B960" s="30" t="s">
        <v>965</v>
      </c>
      <c r="C960" s="20" t="s">
        <v>939</v>
      </c>
      <c r="D960" s="28">
        <v>1417.8</v>
      </c>
      <c r="E960" s="13"/>
    </row>
    <row r="961" s="6" customFormat="1" spans="1:5">
      <c r="A961" s="18">
        <v>959</v>
      </c>
      <c r="B961" s="30" t="s">
        <v>966</v>
      </c>
      <c r="C961" s="20" t="s">
        <v>939</v>
      </c>
      <c r="D961" s="28">
        <v>915</v>
      </c>
      <c r="E961" s="13"/>
    </row>
    <row r="962" s="6" customFormat="1" spans="1:5">
      <c r="A962" s="18">
        <v>960</v>
      </c>
      <c r="B962" s="30" t="s">
        <v>967</v>
      </c>
      <c r="C962" s="20" t="s">
        <v>939</v>
      </c>
      <c r="D962" s="28">
        <v>1417.8</v>
      </c>
      <c r="E962" s="13"/>
    </row>
    <row r="963" s="6" customFormat="1" spans="1:5">
      <c r="A963" s="18">
        <v>961</v>
      </c>
      <c r="B963" s="51" t="s">
        <v>968</v>
      </c>
      <c r="C963" s="20" t="s">
        <v>939</v>
      </c>
      <c r="D963" s="28">
        <v>1417.8</v>
      </c>
      <c r="E963" s="13"/>
    </row>
    <row r="964" s="6" customFormat="1" spans="1:5">
      <c r="A964" s="18">
        <v>962</v>
      </c>
      <c r="B964" s="70" t="s">
        <v>969</v>
      </c>
      <c r="C964" s="20" t="s">
        <v>939</v>
      </c>
      <c r="D964" s="28">
        <v>915</v>
      </c>
      <c r="E964" s="13"/>
    </row>
    <row r="965" s="6" customFormat="1" spans="1:5">
      <c r="A965" s="18">
        <v>963</v>
      </c>
      <c r="B965" s="71" t="s">
        <v>970</v>
      </c>
      <c r="C965" s="20" t="s">
        <v>939</v>
      </c>
      <c r="D965" s="28">
        <v>915</v>
      </c>
      <c r="E965" s="13"/>
    </row>
    <row r="966" s="6" customFormat="1" spans="1:5">
      <c r="A966" s="18">
        <v>964</v>
      </c>
      <c r="B966" s="70" t="s">
        <v>971</v>
      </c>
      <c r="C966" s="20" t="s">
        <v>939</v>
      </c>
      <c r="D966" s="28">
        <v>915</v>
      </c>
      <c r="E966" s="13"/>
    </row>
    <row r="967" s="6" customFormat="1" spans="1:5">
      <c r="A967" s="18">
        <v>965</v>
      </c>
      <c r="B967" s="30" t="s">
        <v>972</v>
      </c>
      <c r="C967" s="20" t="s">
        <v>939</v>
      </c>
      <c r="D967" s="28">
        <v>915</v>
      </c>
      <c r="E967" s="13"/>
    </row>
    <row r="968" s="6" customFormat="1" spans="1:5">
      <c r="A968" s="18">
        <v>966</v>
      </c>
      <c r="B968" s="51" t="s">
        <v>973</v>
      </c>
      <c r="C968" s="20" t="s">
        <v>939</v>
      </c>
      <c r="D968" s="28">
        <v>915</v>
      </c>
      <c r="E968" s="13"/>
    </row>
    <row r="969" s="6" customFormat="1" spans="1:5">
      <c r="A969" s="18">
        <v>967</v>
      </c>
      <c r="B969" s="71" t="s">
        <v>974</v>
      </c>
      <c r="C969" s="20" t="s">
        <v>939</v>
      </c>
      <c r="D969" s="28">
        <v>915</v>
      </c>
      <c r="E969" s="13"/>
    </row>
    <row r="970" s="6" customFormat="1" spans="1:5">
      <c r="A970" s="18">
        <v>968</v>
      </c>
      <c r="B970" s="51" t="s">
        <v>975</v>
      </c>
      <c r="C970" s="20" t="s">
        <v>939</v>
      </c>
      <c r="D970" s="28">
        <v>915</v>
      </c>
      <c r="E970" s="13"/>
    </row>
    <row r="971" s="6" customFormat="1" spans="1:5">
      <c r="A971" s="18">
        <v>969</v>
      </c>
      <c r="B971" s="30" t="s">
        <v>976</v>
      </c>
      <c r="C971" s="20" t="s">
        <v>939</v>
      </c>
      <c r="D971" s="28">
        <v>915</v>
      </c>
      <c r="E971" s="13"/>
    </row>
    <row r="972" s="6" customFormat="1" spans="1:5">
      <c r="A972" s="18">
        <v>970</v>
      </c>
      <c r="B972" s="30" t="s">
        <v>977</v>
      </c>
      <c r="C972" s="20" t="s">
        <v>939</v>
      </c>
      <c r="D972" s="28">
        <v>915</v>
      </c>
      <c r="E972" s="13"/>
    </row>
    <row r="973" s="6" customFormat="1" spans="1:5">
      <c r="A973" s="18">
        <v>971</v>
      </c>
      <c r="B973" s="30" t="s">
        <v>978</v>
      </c>
      <c r="C973" s="20" t="s">
        <v>939</v>
      </c>
      <c r="D973" s="28">
        <v>915</v>
      </c>
      <c r="E973" s="13"/>
    </row>
    <row r="974" s="6" customFormat="1" spans="1:5">
      <c r="A974" s="18">
        <v>972</v>
      </c>
      <c r="B974" s="30" t="s">
        <v>979</v>
      </c>
      <c r="C974" s="20" t="s">
        <v>939</v>
      </c>
      <c r="D974" s="28">
        <v>1500</v>
      </c>
      <c r="E974" s="13"/>
    </row>
    <row r="975" s="6" customFormat="1" spans="1:5">
      <c r="A975" s="18">
        <v>973</v>
      </c>
      <c r="B975" s="70" t="s">
        <v>980</v>
      </c>
      <c r="C975" s="20" t="s">
        <v>939</v>
      </c>
      <c r="D975" s="28">
        <v>915</v>
      </c>
      <c r="E975" s="13"/>
    </row>
    <row r="976" s="6" customFormat="1" spans="1:5">
      <c r="A976" s="18">
        <v>974</v>
      </c>
      <c r="B976" s="71" t="s">
        <v>981</v>
      </c>
      <c r="C976" s="20" t="s">
        <v>939</v>
      </c>
      <c r="D976" s="28">
        <v>915</v>
      </c>
      <c r="E976" s="13"/>
    </row>
    <row r="977" s="6" customFormat="1" spans="1:5">
      <c r="A977" s="18">
        <v>975</v>
      </c>
      <c r="B977" s="30" t="s">
        <v>982</v>
      </c>
      <c r="C977" s="20" t="s">
        <v>939</v>
      </c>
      <c r="D977" s="28">
        <v>915</v>
      </c>
      <c r="E977" s="13"/>
    </row>
    <row r="978" s="6" customFormat="1" spans="1:5">
      <c r="A978" s="18">
        <v>976</v>
      </c>
      <c r="B978" s="70" t="s">
        <v>983</v>
      </c>
      <c r="C978" s="20" t="s">
        <v>939</v>
      </c>
      <c r="D978" s="28">
        <v>915</v>
      </c>
      <c r="E978" s="13"/>
    </row>
    <row r="979" s="6" customFormat="1" spans="1:5">
      <c r="A979" s="18">
        <v>977</v>
      </c>
      <c r="B979" s="51" t="s">
        <v>984</v>
      </c>
      <c r="C979" s="20" t="s">
        <v>939</v>
      </c>
      <c r="D979" s="28">
        <v>915</v>
      </c>
      <c r="E979" s="13"/>
    </row>
    <row r="980" s="6" customFormat="1" spans="1:5">
      <c r="A980" s="18">
        <v>978</v>
      </c>
      <c r="B980" s="70" t="s">
        <v>985</v>
      </c>
      <c r="C980" s="20" t="s">
        <v>939</v>
      </c>
      <c r="D980" s="28">
        <v>1525</v>
      </c>
      <c r="E980" s="13"/>
    </row>
    <row r="981" s="6" customFormat="1" spans="1:5">
      <c r="A981" s="18">
        <v>979</v>
      </c>
      <c r="B981" s="70" t="s">
        <v>986</v>
      </c>
      <c r="C981" s="20" t="s">
        <v>939</v>
      </c>
      <c r="D981" s="28">
        <v>1525</v>
      </c>
      <c r="E981" s="13"/>
    </row>
    <row r="982" s="6" customFormat="1" spans="1:5">
      <c r="A982" s="18">
        <v>980</v>
      </c>
      <c r="B982" s="70" t="s">
        <v>987</v>
      </c>
      <c r="C982" s="20" t="s">
        <v>939</v>
      </c>
      <c r="D982" s="28">
        <v>999.8</v>
      </c>
      <c r="E982" s="13"/>
    </row>
    <row r="983" s="6" customFormat="1" spans="1:5">
      <c r="A983" s="18">
        <v>981</v>
      </c>
      <c r="B983" s="51" t="s">
        <v>988</v>
      </c>
      <c r="C983" s="20" t="s">
        <v>939</v>
      </c>
      <c r="D983" s="28">
        <v>1281</v>
      </c>
      <c r="E983" s="13"/>
    </row>
    <row r="984" s="6" customFormat="1" spans="1:5">
      <c r="A984" s="18">
        <v>982</v>
      </c>
      <c r="B984" s="71" t="s">
        <v>989</v>
      </c>
      <c r="C984" s="20" t="s">
        <v>939</v>
      </c>
      <c r="D984" s="28">
        <v>915</v>
      </c>
      <c r="E984" s="13"/>
    </row>
    <row r="985" s="6" customFormat="1" spans="1:5">
      <c r="A985" s="18">
        <v>983</v>
      </c>
      <c r="B985" s="71" t="s">
        <v>990</v>
      </c>
      <c r="C985" s="20" t="s">
        <v>939</v>
      </c>
      <c r="D985" s="28">
        <v>1281</v>
      </c>
      <c r="E985" s="13"/>
    </row>
    <row r="986" s="6" customFormat="1" spans="1:5">
      <c r="A986" s="18">
        <v>984</v>
      </c>
      <c r="B986" s="51" t="s">
        <v>991</v>
      </c>
      <c r="C986" s="20" t="s">
        <v>939</v>
      </c>
      <c r="D986" s="28">
        <v>1783.8</v>
      </c>
      <c r="E986" s="13"/>
    </row>
    <row r="987" s="6" customFormat="1" spans="1:5">
      <c r="A987" s="18">
        <v>985</v>
      </c>
      <c r="B987" s="71" t="s">
        <v>992</v>
      </c>
      <c r="C987" s="20" t="s">
        <v>939</v>
      </c>
      <c r="D987" s="28">
        <v>1783.8</v>
      </c>
      <c r="E987" s="13"/>
    </row>
    <row r="988" s="6" customFormat="1" spans="1:5">
      <c r="A988" s="18">
        <v>986</v>
      </c>
      <c r="B988" s="51" t="s">
        <v>993</v>
      </c>
      <c r="C988" s="20" t="s">
        <v>939</v>
      </c>
      <c r="D988" s="28">
        <v>1281</v>
      </c>
      <c r="E988" s="13"/>
    </row>
    <row r="989" s="10" customFormat="1" spans="1:16383">
      <c r="A989" s="22">
        <v>987</v>
      </c>
      <c r="B989" s="50" t="s">
        <v>994</v>
      </c>
      <c r="C989" s="24" t="s">
        <v>939</v>
      </c>
      <c r="D989" s="33">
        <v>1281</v>
      </c>
      <c r="E989" s="26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  <c r="EY989" s="2"/>
      <c r="EZ989" s="2"/>
      <c r="FA989" s="2"/>
      <c r="FB989" s="2"/>
      <c r="FC989" s="2"/>
      <c r="FD989" s="2"/>
      <c r="FE989" s="2"/>
      <c r="FF989" s="2"/>
      <c r="FG989" s="2"/>
      <c r="FH989" s="2"/>
      <c r="FI989" s="2"/>
      <c r="FJ989" s="2"/>
      <c r="FK989" s="2"/>
      <c r="FL989" s="2"/>
      <c r="FM989" s="2"/>
      <c r="FN989" s="2"/>
      <c r="FO989" s="2"/>
      <c r="FP989" s="2"/>
      <c r="FQ989" s="2"/>
      <c r="FR989" s="2"/>
      <c r="FS989" s="2"/>
      <c r="FT989" s="2"/>
      <c r="FU989" s="2"/>
      <c r="FV989" s="2"/>
      <c r="FW989" s="2"/>
      <c r="FX989" s="2"/>
      <c r="FY989" s="2"/>
      <c r="FZ989" s="2"/>
      <c r="GA989" s="2"/>
      <c r="GB989" s="2"/>
      <c r="GC989" s="2"/>
      <c r="GD989" s="2"/>
      <c r="GE989" s="2"/>
      <c r="GF989" s="2"/>
      <c r="GG989" s="2"/>
      <c r="GH989" s="2"/>
      <c r="GI989" s="2"/>
      <c r="GJ989" s="2"/>
      <c r="GK989" s="2"/>
      <c r="GL989" s="2"/>
      <c r="GM989" s="2"/>
      <c r="GN989" s="2"/>
      <c r="GO989" s="2"/>
      <c r="GP989" s="2"/>
      <c r="GQ989" s="2"/>
      <c r="GR989" s="2"/>
      <c r="GS989" s="2"/>
      <c r="GT989" s="2"/>
      <c r="GU989" s="2"/>
      <c r="GV989" s="2"/>
      <c r="GW989" s="2"/>
      <c r="GX989" s="2"/>
      <c r="GY989" s="2"/>
      <c r="GZ989" s="2"/>
      <c r="HA989" s="2"/>
      <c r="HB989" s="2"/>
      <c r="HC989" s="2"/>
      <c r="HD989" s="2"/>
      <c r="HE989" s="2"/>
      <c r="HF989" s="2"/>
      <c r="HG989" s="2"/>
      <c r="HH989" s="2"/>
      <c r="HI989" s="2"/>
      <c r="HJ989" s="2"/>
      <c r="HK989" s="2"/>
      <c r="HL989" s="2"/>
      <c r="HM989" s="2"/>
      <c r="HN989" s="2"/>
      <c r="HO989" s="2"/>
      <c r="HP989" s="2"/>
      <c r="HQ989" s="2"/>
      <c r="HR989" s="2"/>
      <c r="HS989" s="2"/>
      <c r="HT989" s="2"/>
      <c r="HU989" s="2"/>
      <c r="HV989" s="2"/>
      <c r="HW989" s="2"/>
      <c r="HX989" s="2"/>
      <c r="HY989" s="2"/>
      <c r="HZ989" s="2"/>
      <c r="IA989" s="2"/>
      <c r="IB989" s="2"/>
      <c r="IC989" s="2"/>
      <c r="ID989" s="2"/>
      <c r="IE989" s="2"/>
      <c r="IF989" s="2"/>
      <c r="IG989" s="2"/>
      <c r="IH989" s="2"/>
      <c r="II989" s="2"/>
      <c r="IJ989" s="2"/>
      <c r="IK989" s="2"/>
      <c r="IL989" s="2"/>
      <c r="IM989" s="2"/>
      <c r="IN989" s="2"/>
      <c r="IO989" s="2"/>
      <c r="IP989" s="2"/>
      <c r="IQ989" s="2"/>
      <c r="IR989" s="2"/>
      <c r="IS989" s="2"/>
      <c r="IT989" s="2"/>
      <c r="IU989" s="2"/>
      <c r="IV989" s="2"/>
      <c r="IW989" s="2"/>
      <c r="IX989" s="2"/>
      <c r="IY989" s="2"/>
      <c r="IZ989" s="2"/>
      <c r="JA989" s="2"/>
      <c r="JB989" s="2"/>
      <c r="JC989" s="2"/>
      <c r="JD989" s="2"/>
      <c r="JE989" s="2"/>
      <c r="JF989" s="2"/>
      <c r="JG989" s="2"/>
      <c r="JH989" s="2"/>
      <c r="JI989" s="2"/>
      <c r="JJ989" s="2"/>
      <c r="JK989" s="2"/>
      <c r="JL989" s="2"/>
      <c r="JM989" s="2"/>
      <c r="JN989" s="2"/>
      <c r="JO989" s="2"/>
      <c r="JP989" s="2"/>
      <c r="JQ989" s="2"/>
      <c r="JR989" s="2"/>
      <c r="JS989" s="2"/>
      <c r="JT989" s="2"/>
      <c r="JU989" s="2"/>
      <c r="JV989" s="2"/>
      <c r="JW989" s="2"/>
      <c r="JX989" s="2"/>
      <c r="JY989" s="2"/>
      <c r="JZ989" s="2"/>
      <c r="KA989" s="2"/>
      <c r="KB989" s="2"/>
      <c r="KC989" s="2"/>
      <c r="KD989" s="2"/>
      <c r="KE989" s="2"/>
      <c r="KF989" s="2"/>
      <c r="KG989" s="2"/>
      <c r="KH989" s="2"/>
      <c r="KI989" s="2"/>
      <c r="KJ989" s="2"/>
      <c r="KK989" s="2"/>
      <c r="KL989" s="2"/>
      <c r="KM989" s="2"/>
      <c r="KN989" s="2"/>
      <c r="KO989" s="2"/>
      <c r="KP989" s="2"/>
      <c r="KQ989" s="2"/>
      <c r="KR989" s="2"/>
      <c r="KS989" s="2"/>
      <c r="KT989" s="2"/>
      <c r="KU989" s="2"/>
      <c r="KV989" s="2"/>
      <c r="KW989" s="2"/>
      <c r="KX989" s="2"/>
      <c r="KY989" s="2"/>
      <c r="KZ989" s="2"/>
      <c r="LA989" s="2"/>
      <c r="LB989" s="2"/>
      <c r="LC989" s="2"/>
      <c r="LD989" s="2"/>
      <c r="LE989" s="2"/>
      <c r="LF989" s="2"/>
      <c r="LG989" s="2"/>
      <c r="LH989" s="2"/>
      <c r="LI989" s="2"/>
      <c r="LJ989" s="2"/>
      <c r="LK989" s="2"/>
      <c r="LL989" s="2"/>
      <c r="LM989" s="2"/>
      <c r="LN989" s="2"/>
      <c r="LO989" s="2"/>
      <c r="LP989" s="2"/>
      <c r="LQ989" s="2"/>
      <c r="LR989" s="2"/>
      <c r="LS989" s="2"/>
      <c r="LT989" s="2"/>
      <c r="LU989" s="2"/>
      <c r="LV989" s="2"/>
      <c r="LW989" s="2"/>
      <c r="LX989" s="2"/>
      <c r="LY989" s="2"/>
      <c r="LZ989" s="2"/>
      <c r="MA989" s="2"/>
      <c r="MB989" s="2"/>
      <c r="MC989" s="2"/>
      <c r="MD989" s="2"/>
      <c r="ME989" s="2"/>
      <c r="MF989" s="2"/>
      <c r="MG989" s="2"/>
      <c r="MH989" s="2"/>
      <c r="MI989" s="2"/>
      <c r="MJ989" s="2"/>
      <c r="MK989" s="2"/>
      <c r="ML989" s="2"/>
      <c r="MM989" s="2"/>
      <c r="MN989" s="2"/>
      <c r="MO989" s="2"/>
      <c r="MP989" s="2"/>
      <c r="MQ989" s="2"/>
      <c r="MR989" s="2"/>
      <c r="MS989" s="2"/>
      <c r="MT989" s="2"/>
      <c r="MU989" s="2"/>
      <c r="MV989" s="2"/>
      <c r="MW989" s="2"/>
      <c r="MX989" s="2"/>
      <c r="MY989" s="2"/>
      <c r="MZ989" s="2"/>
      <c r="NA989" s="2"/>
      <c r="NB989" s="2"/>
      <c r="NC989" s="2"/>
      <c r="ND989" s="2"/>
      <c r="NE989" s="2"/>
      <c r="NF989" s="2"/>
      <c r="NG989" s="2"/>
      <c r="NH989" s="2"/>
      <c r="NI989" s="2"/>
      <c r="NJ989" s="2"/>
      <c r="NK989" s="2"/>
      <c r="NL989" s="2"/>
      <c r="NM989" s="2"/>
      <c r="NN989" s="2"/>
      <c r="NO989" s="2"/>
      <c r="NP989" s="2"/>
      <c r="NQ989" s="2"/>
      <c r="NR989" s="2"/>
      <c r="NS989" s="2"/>
      <c r="NT989" s="2"/>
      <c r="NU989" s="2"/>
      <c r="NV989" s="2"/>
      <c r="NW989" s="2"/>
      <c r="NX989" s="2"/>
      <c r="NY989" s="2"/>
      <c r="NZ989" s="2"/>
      <c r="OA989" s="2"/>
      <c r="OB989" s="2"/>
      <c r="OC989" s="2"/>
      <c r="OD989" s="2"/>
      <c r="OE989" s="2"/>
      <c r="OF989" s="2"/>
      <c r="OG989" s="2"/>
      <c r="OH989" s="2"/>
      <c r="OI989" s="2"/>
      <c r="OJ989" s="2"/>
      <c r="OK989" s="2"/>
      <c r="OL989" s="2"/>
      <c r="OM989" s="2"/>
      <c r="ON989" s="2"/>
      <c r="OO989" s="2"/>
      <c r="OP989" s="2"/>
      <c r="OQ989" s="2"/>
      <c r="OR989" s="2"/>
      <c r="OS989" s="2"/>
      <c r="OT989" s="2"/>
      <c r="OU989" s="2"/>
      <c r="OV989" s="2"/>
      <c r="OW989" s="2"/>
      <c r="OX989" s="2"/>
      <c r="OY989" s="2"/>
      <c r="OZ989" s="2"/>
      <c r="PA989" s="2"/>
      <c r="PB989" s="2"/>
      <c r="PC989" s="2"/>
      <c r="PD989" s="2"/>
      <c r="PE989" s="2"/>
      <c r="PF989" s="2"/>
      <c r="PG989" s="2"/>
      <c r="PH989" s="2"/>
      <c r="PI989" s="2"/>
      <c r="PJ989" s="2"/>
      <c r="PK989" s="2"/>
      <c r="PL989" s="2"/>
      <c r="PM989" s="2"/>
      <c r="PN989" s="2"/>
      <c r="PO989" s="2"/>
      <c r="PP989" s="2"/>
      <c r="PQ989" s="2"/>
      <c r="PR989" s="2"/>
      <c r="PS989" s="2"/>
      <c r="PT989" s="2"/>
      <c r="PU989" s="2"/>
      <c r="PV989" s="2"/>
      <c r="PW989" s="2"/>
      <c r="PX989" s="2"/>
      <c r="PY989" s="2"/>
      <c r="PZ989" s="2"/>
      <c r="QA989" s="2"/>
      <c r="QB989" s="2"/>
      <c r="QC989" s="2"/>
      <c r="QD989" s="2"/>
      <c r="QE989" s="2"/>
      <c r="QF989" s="2"/>
      <c r="QG989" s="2"/>
      <c r="QH989" s="2"/>
      <c r="QI989" s="2"/>
      <c r="QJ989" s="2"/>
      <c r="QK989" s="2"/>
      <c r="QL989" s="2"/>
      <c r="QM989" s="2"/>
      <c r="QN989" s="2"/>
      <c r="QO989" s="2"/>
      <c r="QP989" s="2"/>
      <c r="QQ989" s="2"/>
      <c r="QR989" s="2"/>
      <c r="QS989" s="2"/>
      <c r="QT989" s="2"/>
      <c r="QU989" s="2"/>
      <c r="QV989" s="2"/>
      <c r="QW989" s="2"/>
      <c r="QX989" s="2"/>
      <c r="QY989" s="2"/>
      <c r="QZ989" s="2"/>
      <c r="RA989" s="2"/>
      <c r="RB989" s="2"/>
      <c r="RC989" s="2"/>
      <c r="RD989" s="2"/>
      <c r="RE989" s="2"/>
      <c r="RF989" s="2"/>
      <c r="RG989" s="2"/>
      <c r="RH989" s="2"/>
      <c r="RI989" s="2"/>
      <c r="RJ989" s="2"/>
      <c r="RK989" s="2"/>
      <c r="RL989" s="2"/>
      <c r="RM989" s="2"/>
      <c r="RN989" s="2"/>
      <c r="RO989" s="2"/>
      <c r="RP989" s="2"/>
      <c r="RQ989" s="2"/>
      <c r="RR989" s="2"/>
      <c r="RS989" s="2"/>
      <c r="RT989" s="2"/>
      <c r="RU989" s="2"/>
      <c r="RV989" s="2"/>
      <c r="RW989" s="2"/>
      <c r="RX989" s="2"/>
      <c r="RY989" s="2"/>
      <c r="RZ989" s="2"/>
      <c r="SA989" s="2"/>
      <c r="SB989" s="2"/>
      <c r="SC989" s="2"/>
      <c r="SD989" s="2"/>
      <c r="SE989" s="2"/>
      <c r="SF989" s="2"/>
      <c r="SG989" s="2"/>
      <c r="SH989" s="2"/>
      <c r="SI989" s="2"/>
      <c r="SJ989" s="2"/>
      <c r="SK989" s="2"/>
      <c r="SL989" s="2"/>
      <c r="SM989" s="2"/>
      <c r="SN989" s="2"/>
      <c r="SO989" s="2"/>
      <c r="SP989" s="2"/>
      <c r="SQ989" s="2"/>
      <c r="SR989" s="2"/>
      <c r="SS989" s="2"/>
      <c r="ST989" s="2"/>
      <c r="SU989" s="2"/>
      <c r="SV989" s="2"/>
      <c r="SW989" s="2"/>
      <c r="SX989" s="2"/>
      <c r="SY989" s="2"/>
      <c r="SZ989" s="2"/>
      <c r="TA989" s="2"/>
      <c r="TB989" s="2"/>
      <c r="TC989" s="2"/>
      <c r="TD989" s="2"/>
      <c r="TE989" s="2"/>
      <c r="TF989" s="2"/>
      <c r="TG989" s="2"/>
      <c r="TH989" s="2"/>
      <c r="TI989" s="2"/>
      <c r="TJ989" s="2"/>
      <c r="TK989" s="2"/>
      <c r="TL989" s="2"/>
      <c r="TM989" s="2"/>
      <c r="TN989" s="2"/>
      <c r="TO989" s="2"/>
      <c r="TP989" s="2"/>
      <c r="TQ989" s="2"/>
      <c r="TR989" s="2"/>
      <c r="TS989" s="2"/>
      <c r="TT989" s="2"/>
      <c r="TU989" s="2"/>
      <c r="TV989" s="2"/>
      <c r="TW989" s="2"/>
      <c r="TX989" s="2"/>
      <c r="TY989" s="2"/>
      <c r="TZ989" s="2"/>
      <c r="UA989" s="2"/>
      <c r="UB989" s="2"/>
      <c r="UC989" s="2"/>
      <c r="UD989" s="2"/>
      <c r="UE989" s="2"/>
      <c r="UF989" s="2"/>
      <c r="UG989" s="2"/>
      <c r="UH989" s="2"/>
      <c r="UI989" s="2"/>
      <c r="UJ989" s="2"/>
      <c r="UK989" s="2"/>
      <c r="UL989" s="2"/>
      <c r="UM989" s="2"/>
      <c r="UN989" s="2"/>
      <c r="UO989" s="2"/>
      <c r="UP989" s="2"/>
      <c r="UQ989" s="2"/>
      <c r="UR989" s="2"/>
      <c r="US989" s="2"/>
      <c r="UT989" s="2"/>
      <c r="UU989" s="2"/>
      <c r="UV989" s="2"/>
      <c r="UW989" s="2"/>
      <c r="UX989" s="2"/>
      <c r="UY989" s="2"/>
      <c r="UZ989" s="2"/>
      <c r="VA989" s="2"/>
      <c r="VB989" s="2"/>
      <c r="VC989" s="2"/>
      <c r="VD989" s="2"/>
      <c r="VE989" s="2"/>
      <c r="VF989" s="2"/>
      <c r="VG989" s="2"/>
      <c r="VH989" s="2"/>
      <c r="VI989" s="2"/>
      <c r="VJ989" s="2"/>
      <c r="VK989" s="2"/>
      <c r="VL989" s="2"/>
      <c r="VM989" s="2"/>
      <c r="VN989" s="2"/>
      <c r="VO989" s="2"/>
      <c r="VP989" s="2"/>
      <c r="VQ989" s="2"/>
      <c r="VR989" s="2"/>
      <c r="VS989" s="2"/>
      <c r="VT989" s="2"/>
      <c r="VU989" s="2"/>
      <c r="VV989" s="2"/>
      <c r="VW989" s="2"/>
      <c r="VX989" s="2"/>
      <c r="VY989" s="2"/>
      <c r="VZ989" s="2"/>
      <c r="WA989" s="2"/>
      <c r="WB989" s="2"/>
      <c r="WC989" s="2"/>
      <c r="WD989" s="2"/>
      <c r="WE989" s="2"/>
      <c r="WF989" s="2"/>
      <c r="WG989" s="2"/>
      <c r="WH989" s="2"/>
      <c r="WI989" s="2"/>
      <c r="WJ989" s="2"/>
      <c r="WK989" s="2"/>
      <c r="WL989" s="2"/>
      <c r="WM989" s="2"/>
      <c r="WN989" s="2"/>
      <c r="WO989" s="2"/>
      <c r="WP989" s="2"/>
      <c r="WQ989" s="2"/>
      <c r="WR989" s="2"/>
      <c r="WS989" s="2"/>
      <c r="WT989" s="2"/>
      <c r="WU989" s="2"/>
      <c r="WV989" s="2"/>
      <c r="WW989" s="2"/>
      <c r="WX989" s="2"/>
      <c r="WY989" s="2"/>
      <c r="WZ989" s="2"/>
      <c r="XA989" s="2"/>
      <c r="XB989" s="2"/>
      <c r="XC989" s="2"/>
      <c r="XD989" s="2"/>
      <c r="XE989" s="2"/>
      <c r="XF989" s="2"/>
      <c r="XG989" s="2"/>
      <c r="XH989" s="2"/>
      <c r="XI989" s="2"/>
      <c r="XJ989" s="2"/>
      <c r="XK989" s="2"/>
      <c r="XL989" s="2"/>
      <c r="XM989" s="2"/>
      <c r="XN989" s="2"/>
      <c r="XO989" s="2"/>
      <c r="XP989" s="2"/>
      <c r="XQ989" s="2"/>
      <c r="XR989" s="2"/>
      <c r="XS989" s="2"/>
      <c r="XT989" s="2"/>
      <c r="XU989" s="2"/>
      <c r="XV989" s="2"/>
      <c r="XW989" s="2"/>
      <c r="XX989" s="2"/>
      <c r="XY989" s="2"/>
      <c r="XZ989" s="2"/>
      <c r="YA989" s="2"/>
      <c r="YB989" s="2"/>
      <c r="YC989" s="2"/>
      <c r="YD989" s="2"/>
      <c r="YE989" s="2"/>
      <c r="YF989" s="2"/>
      <c r="YG989" s="2"/>
      <c r="YH989" s="2"/>
      <c r="YI989" s="2"/>
      <c r="YJ989" s="2"/>
      <c r="YK989" s="2"/>
      <c r="YL989" s="2"/>
      <c r="YM989" s="2"/>
      <c r="YN989" s="2"/>
      <c r="YO989" s="2"/>
      <c r="YP989" s="2"/>
      <c r="YQ989" s="2"/>
      <c r="YR989" s="2"/>
      <c r="YS989" s="2"/>
      <c r="YT989" s="2"/>
      <c r="YU989" s="2"/>
      <c r="YV989" s="2"/>
      <c r="YW989" s="2"/>
      <c r="YX989" s="2"/>
      <c r="YY989" s="2"/>
      <c r="YZ989" s="2"/>
      <c r="ZA989" s="2"/>
      <c r="ZB989" s="2"/>
      <c r="ZC989" s="2"/>
      <c r="ZD989" s="2"/>
      <c r="ZE989" s="2"/>
      <c r="ZF989" s="2"/>
      <c r="ZG989" s="2"/>
      <c r="ZH989" s="2"/>
      <c r="ZI989" s="2"/>
      <c r="ZJ989" s="2"/>
      <c r="ZK989" s="2"/>
      <c r="ZL989" s="2"/>
      <c r="ZM989" s="2"/>
      <c r="ZN989" s="2"/>
      <c r="ZO989" s="2"/>
      <c r="ZP989" s="2"/>
      <c r="ZQ989" s="2"/>
      <c r="ZR989" s="2"/>
      <c r="ZS989" s="2"/>
      <c r="ZT989" s="2"/>
      <c r="ZU989" s="2"/>
      <c r="ZV989" s="2"/>
      <c r="ZW989" s="2"/>
      <c r="ZX989" s="2"/>
      <c r="ZY989" s="2"/>
      <c r="ZZ989" s="2"/>
      <c r="AAA989" s="2"/>
      <c r="AAB989" s="2"/>
      <c r="AAC989" s="2"/>
      <c r="AAD989" s="2"/>
      <c r="AAE989" s="2"/>
      <c r="AAF989" s="2"/>
      <c r="AAG989" s="2"/>
      <c r="AAH989" s="2"/>
      <c r="AAI989" s="2"/>
      <c r="AAJ989" s="2"/>
      <c r="AAK989" s="2"/>
      <c r="AAL989" s="2"/>
      <c r="AAM989" s="2"/>
      <c r="AAN989" s="2"/>
      <c r="AAO989" s="2"/>
      <c r="AAP989" s="2"/>
      <c r="AAQ989" s="2"/>
      <c r="AAR989" s="2"/>
      <c r="AAS989" s="2"/>
      <c r="AAT989" s="2"/>
      <c r="AAU989" s="2"/>
      <c r="AAV989" s="2"/>
      <c r="AAW989" s="2"/>
      <c r="AAX989" s="2"/>
      <c r="AAY989" s="2"/>
      <c r="AAZ989" s="2"/>
      <c r="ABA989" s="2"/>
      <c r="ABB989" s="2"/>
      <c r="ABC989" s="2"/>
      <c r="ABD989" s="2"/>
      <c r="ABE989" s="2"/>
      <c r="ABF989" s="2"/>
      <c r="ABG989" s="2"/>
      <c r="ABH989" s="2"/>
      <c r="ABI989" s="2"/>
      <c r="ABJ989" s="2"/>
      <c r="ABK989" s="2"/>
      <c r="ABL989" s="2"/>
      <c r="ABM989" s="2"/>
      <c r="ABN989" s="2"/>
      <c r="ABO989" s="2"/>
      <c r="ABP989" s="2"/>
      <c r="ABQ989" s="2"/>
      <c r="ABR989" s="2"/>
      <c r="ABS989" s="2"/>
      <c r="ABT989" s="2"/>
      <c r="ABU989" s="2"/>
      <c r="ABV989" s="2"/>
      <c r="ABW989" s="2"/>
      <c r="ABX989" s="2"/>
      <c r="ABY989" s="2"/>
      <c r="ABZ989" s="2"/>
      <c r="ACA989" s="2"/>
      <c r="ACB989" s="2"/>
      <c r="ACC989" s="2"/>
      <c r="ACD989" s="2"/>
      <c r="ACE989" s="2"/>
      <c r="ACF989" s="2"/>
      <c r="ACG989" s="2"/>
      <c r="ACH989" s="2"/>
      <c r="ACI989" s="2"/>
      <c r="ACJ989" s="2"/>
      <c r="ACK989" s="2"/>
      <c r="ACL989" s="2"/>
      <c r="ACM989" s="2"/>
      <c r="ACN989" s="2"/>
      <c r="ACO989" s="2"/>
      <c r="ACP989" s="2"/>
      <c r="ACQ989" s="2"/>
      <c r="ACR989" s="2"/>
      <c r="ACS989" s="2"/>
      <c r="ACT989" s="2"/>
      <c r="ACU989" s="2"/>
      <c r="ACV989" s="2"/>
      <c r="ACW989" s="2"/>
      <c r="ACX989" s="2"/>
      <c r="ACY989" s="2"/>
      <c r="ACZ989" s="2"/>
      <c r="ADA989" s="2"/>
      <c r="ADB989" s="2"/>
      <c r="ADC989" s="2"/>
      <c r="ADD989" s="2"/>
      <c r="ADE989" s="2"/>
      <c r="ADF989" s="2"/>
      <c r="ADG989" s="2"/>
      <c r="ADH989" s="2"/>
      <c r="ADI989" s="2"/>
      <c r="ADJ989" s="2"/>
      <c r="ADK989" s="2"/>
      <c r="ADL989" s="2"/>
      <c r="ADM989" s="2"/>
      <c r="ADN989" s="2"/>
      <c r="ADO989" s="2"/>
      <c r="ADP989" s="2"/>
      <c r="ADQ989" s="2"/>
      <c r="ADR989" s="2"/>
      <c r="ADS989" s="2"/>
      <c r="ADT989" s="2"/>
      <c r="ADU989" s="2"/>
      <c r="ADV989" s="2"/>
      <c r="ADW989" s="2"/>
      <c r="ADX989" s="2"/>
      <c r="ADY989" s="2"/>
      <c r="ADZ989" s="2"/>
      <c r="AEA989" s="2"/>
      <c r="AEB989" s="2"/>
      <c r="AEC989" s="2"/>
      <c r="AED989" s="2"/>
      <c r="AEE989" s="2"/>
      <c r="AEF989" s="2"/>
      <c r="AEG989" s="2"/>
      <c r="AEH989" s="2"/>
      <c r="AEI989" s="2"/>
      <c r="AEJ989" s="2"/>
      <c r="AEK989" s="2"/>
      <c r="AEL989" s="2"/>
      <c r="AEM989" s="2"/>
      <c r="AEN989" s="2"/>
      <c r="AEO989" s="2"/>
      <c r="AEP989" s="2"/>
      <c r="AEQ989" s="2"/>
      <c r="AER989" s="2"/>
      <c r="AES989" s="2"/>
      <c r="AET989" s="2"/>
      <c r="AEU989" s="2"/>
      <c r="AEV989" s="2"/>
      <c r="AEW989" s="2"/>
      <c r="AEX989" s="2"/>
      <c r="AEY989" s="2"/>
      <c r="AEZ989" s="2"/>
      <c r="AFA989" s="2"/>
      <c r="AFB989" s="2"/>
      <c r="AFC989" s="2"/>
      <c r="AFD989" s="2"/>
      <c r="AFE989" s="2"/>
      <c r="AFF989" s="2"/>
      <c r="AFG989" s="2"/>
      <c r="AFH989" s="2"/>
      <c r="AFI989" s="2"/>
      <c r="AFJ989" s="2"/>
      <c r="AFK989" s="2"/>
      <c r="AFL989" s="2"/>
      <c r="AFM989" s="2"/>
      <c r="AFN989" s="2"/>
      <c r="AFO989" s="2"/>
      <c r="AFP989" s="2"/>
      <c r="AFQ989" s="2"/>
      <c r="AFR989" s="2"/>
      <c r="AFS989" s="2"/>
      <c r="AFT989" s="2"/>
      <c r="AFU989" s="2"/>
      <c r="AFV989" s="2"/>
      <c r="AFW989" s="2"/>
      <c r="AFX989" s="2"/>
      <c r="AFY989" s="2"/>
      <c r="AFZ989" s="2"/>
      <c r="AGA989" s="2"/>
      <c r="AGB989" s="2"/>
      <c r="AGC989" s="2"/>
      <c r="AGD989" s="2"/>
      <c r="AGE989" s="2"/>
      <c r="AGF989" s="2"/>
      <c r="AGG989" s="2"/>
      <c r="AGH989" s="2"/>
      <c r="AGI989" s="2"/>
      <c r="AGJ989" s="2"/>
      <c r="AGK989" s="2"/>
      <c r="AGL989" s="2"/>
      <c r="AGM989" s="2"/>
      <c r="AGN989" s="2"/>
      <c r="AGO989" s="2"/>
      <c r="AGP989" s="2"/>
      <c r="AGQ989" s="2"/>
      <c r="AGR989" s="2"/>
      <c r="AGS989" s="2"/>
      <c r="AGT989" s="2"/>
      <c r="AGU989" s="2"/>
      <c r="AGV989" s="2"/>
      <c r="AGW989" s="2"/>
      <c r="AGX989" s="2"/>
      <c r="AGY989" s="2"/>
      <c r="AGZ989" s="2"/>
      <c r="AHA989" s="2"/>
      <c r="AHB989" s="2"/>
      <c r="AHC989" s="2"/>
      <c r="AHD989" s="2"/>
      <c r="AHE989" s="2"/>
      <c r="AHF989" s="2"/>
      <c r="AHG989" s="2"/>
      <c r="AHH989" s="2"/>
      <c r="AHI989" s="2"/>
      <c r="AHJ989" s="2"/>
      <c r="AHK989" s="2"/>
      <c r="AHL989" s="2"/>
      <c r="AHM989" s="2"/>
      <c r="AHN989" s="2"/>
      <c r="AHO989" s="2"/>
      <c r="AHP989" s="2"/>
      <c r="AHQ989" s="2"/>
      <c r="AHR989" s="2"/>
      <c r="AHS989" s="2"/>
      <c r="AHT989" s="2"/>
      <c r="AHU989" s="2"/>
      <c r="AHV989" s="2"/>
      <c r="AHW989" s="2"/>
      <c r="AHX989" s="2"/>
      <c r="AHY989" s="2"/>
      <c r="AHZ989" s="2"/>
      <c r="AIA989" s="2"/>
      <c r="AIB989" s="2"/>
      <c r="AIC989" s="2"/>
      <c r="AID989" s="2"/>
      <c r="AIE989" s="2"/>
      <c r="AIF989" s="2"/>
      <c r="AIG989" s="2"/>
      <c r="AIH989" s="2"/>
      <c r="AII989" s="2"/>
      <c r="AIJ989" s="2"/>
      <c r="AIK989" s="2"/>
      <c r="AIL989" s="2"/>
      <c r="AIM989" s="2"/>
      <c r="AIN989" s="2"/>
      <c r="AIO989" s="2"/>
      <c r="AIP989" s="2"/>
      <c r="AIQ989" s="2"/>
      <c r="AIR989" s="2"/>
      <c r="AIS989" s="2"/>
      <c r="AIT989" s="2"/>
      <c r="AIU989" s="2"/>
      <c r="AIV989" s="2"/>
      <c r="AIW989" s="2"/>
      <c r="AIX989" s="2"/>
      <c r="AIY989" s="2"/>
      <c r="AIZ989" s="2"/>
      <c r="AJA989" s="2"/>
      <c r="AJB989" s="2"/>
      <c r="AJC989" s="2"/>
      <c r="AJD989" s="2"/>
      <c r="AJE989" s="2"/>
      <c r="AJF989" s="2"/>
      <c r="AJG989" s="2"/>
      <c r="AJH989" s="2"/>
      <c r="AJI989" s="2"/>
      <c r="AJJ989" s="2"/>
      <c r="AJK989" s="2"/>
      <c r="AJL989" s="2"/>
      <c r="AJM989" s="2"/>
      <c r="AJN989" s="2"/>
      <c r="AJO989" s="2"/>
      <c r="AJP989" s="2"/>
      <c r="AJQ989" s="2"/>
      <c r="AJR989" s="2"/>
      <c r="AJS989" s="2"/>
      <c r="AJT989" s="2"/>
      <c r="AJU989" s="2"/>
      <c r="AJV989" s="2"/>
      <c r="AJW989" s="2"/>
      <c r="AJX989" s="2"/>
      <c r="AJY989" s="2"/>
      <c r="AJZ989" s="2"/>
      <c r="AKA989" s="2"/>
      <c r="AKB989" s="2"/>
      <c r="AKC989" s="2"/>
      <c r="AKD989" s="2"/>
      <c r="AKE989" s="2"/>
      <c r="AKF989" s="2"/>
      <c r="AKG989" s="2"/>
      <c r="AKH989" s="2"/>
      <c r="AKI989" s="2"/>
      <c r="AKJ989" s="2"/>
      <c r="AKK989" s="2"/>
      <c r="AKL989" s="2"/>
      <c r="AKM989" s="2"/>
      <c r="AKN989" s="2"/>
      <c r="AKO989" s="2"/>
      <c r="AKP989" s="2"/>
      <c r="AKQ989" s="2"/>
      <c r="AKR989" s="2"/>
      <c r="AKS989" s="2"/>
      <c r="AKT989" s="2"/>
      <c r="AKU989" s="2"/>
      <c r="AKV989" s="2"/>
      <c r="AKW989" s="2"/>
      <c r="AKX989" s="2"/>
      <c r="AKY989" s="2"/>
      <c r="AKZ989" s="2"/>
      <c r="ALA989" s="2"/>
      <c r="ALB989" s="2"/>
      <c r="ALC989" s="2"/>
      <c r="ALD989" s="2"/>
      <c r="ALE989" s="2"/>
      <c r="ALF989" s="2"/>
      <c r="ALG989" s="2"/>
      <c r="ALH989" s="2"/>
      <c r="ALI989" s="2"/>
      <c r="ALJ989" s="2"/>
      <c r="ALK989" s="2"/>
      <c r="ALL989" s="2"/>
      <c r="ALM989" s="2"/>
      <c r="ALN989" s="2"/>
      <c r="ALO989" s="2"/>
      <c r="ALP989" s="2"/>
      <c r="ALQ989" s="2"/>
      <c r="ALR989" s="2"/>
      <c r="ALS989" s="2"/>
      <c r="ALT989" s="2"/>
      <c r="ALU989" s="2"/>
      <c r="ALV989" s="2"/>
      <c r="ALW989" s="2"/>
      <c r="ALX989" s="2"/>
      <c r="ALY989" s="2"/>
      <c r="ALZ989" s="2"/>
      <c r="AMA989" s="2"/>
      <c r="AMB989" s="2"/>
      <c r="AMC989" s="2"/>
      <c r="AMD989" s="2"/>
      <c r="AME989" s="2"/>
      <c r="AMF989" s="2"/>
      <c r="AMG989" s="2"/>
      <c r="AMH989" s="2"/>
      <c r="AMI989" s="2"/>
      <c r="AMJ989" s="2"/>
      <c r="AMK989" s="2"/>
      <c r="AML989" s="2"/>
      <c r="AMM989" s="2"/>
      <c r="AMN989" s="2"/>
      <c r="AMO989" s="2"/>
      <c r="AMP989" s="2"/>
      <c r="AMQ989" s="2"/>
      <c r="AMR989" s="2"/>
      <c r="AMS989" s="2"/>
      <c r="AMT989" s="2"/>
      <c r="AMU989" s="2"/>
      <c r="AMV989" s="2"/>
      <c r="AMW989" s="2"/>
      <c r="AMX989" s="2"/>
      <c r="AMY989" s="2"/>
      <c r="AMZ989" s="2"/>
      <c r="ANA989" s="2"/>
      <c r="ANB989" s="2"/>
      <c r="ANC989" s="2"/>
      <c r="AND989" s="2"/>
      <c r="ANE989" s="2"/>
      <c r="ANF989" s="2"/>
      <c r="ANG989" s="2"/>
      <c r="ANH989" s="2"/>
      <c r="ANI989" s="2"/>
      <c r="ANJ989" s="2"/>
      <c r="ANK989" s="2"/>
      <c r="ANL989" s="2"/>
      <c r="ANM989" s="2"/>
      <c r="ANN989" s="2"/>
      <c r="ANO989" s="2"/>
      <c r="ANP989" s="2"/>
      <c r="ANQ989" s="2"/>
      <c r="ANR989" s="2"/>
      <c r="ANS989" s="2"/>
      <c r="ANT989" s="2"/>
      <c r="ANU989" s="2"/>
      <c r="ANV989" s="2"/>
      <c r="ANW989" s="2"/>
      <c r="ANX989" s="2"/>
      <c r="ANY989" s="2"/>
      <c r="ANZ989" s="2"/>
      <c r="AOA989" s="2"/>
      <c r="AOB989" s="2"/>
      <c r="AOC989" s="2"/>
      <c r="AOD989" s="2"/>
      <c r="AOE989" s="2"/>
      <c r="AOF989" s="2"/>
      <c r="AOG989" s="2"/>
      <c r="AOH989" s="2"/>
      <c r="AOI989" s="2"/>
      <c r="AOJ989" s="2"/>
      <c r="AOK989" s="2"/>
      <c r="AOL989" s="2"/>
      <c r="AOM989" s="2"/>
      <c r="AON989" s="2"/>
      <c r="AOO989" s="2"/>
      <c r="AOP989" s="2"/>
      <c r="AOQ989" s="2"/>
      <c r="AOR989" s="2"/>
      <c r="AOS989" s="2"/>
      <c r="AOT989" s="2"/>
      <c r="AOU989" s="2"/>
      <c r="AOV989" s="2"/>
      <c r="AOW989" s="2"/>
      <c r="AOX989" s="2"/>
      <c r="AOY989" s="2"/>
      <c r="AOZ989" s="2"/>
      <c r="APA989" s="2"/>
      <c r="APB989" s="2"/>
      <c r="APC989" s="2"/>
      <c r="APD989" s="2"/>
      <c r="APE989" s="2"/>
      <c r="APF989" s="2"/>
      <c r="APG989" s="2"/>
      <c r="APH989" s="2"/>
      <c r="API989" s="2"/>
      <c r="APJ989" s="2"/>
      <c r="APK989" s="2"/>
      <c r="APL989" s="2"/>
      <c r="APM989" s="2"/>
      <c r="APN989" s="2"/>
      <c r="APO989" s="2"/>
      <c r="APP989" s="2"/>
      <c r="APQ989" s="2"/>
      <c r="APR989" s="2"/>
      <c r="APS989" s="2"/>
      <c r="APT989" s="2"/>
      <c r="APU989" s="2"/>
      <c r="APV989" s="2"/>
      <c r="APW989" s="2"/>
      <c r="APX989" s="2"/>
      <c r="APY989" s="2"/>
      <c r="APZ989" s="2"/>
      <c r="AQA989" s="2"/>
      <c r="AQB989" s="2"/>
      <c r="AQC989" s="2"/>
      <c r="AQD989" s="2"/>
      <c r="AQE989" s="2"/>
      <c r="AQF989" s="2"/>
      <c r="AQG989" s="2"/>
      <c r="AQH989" s="2"/>
      <c r="AQI989" s="2"/>
      <c r="AQJ989" s="2"/>
      <c r="AQK989" s="2"/>
      <c r="AQL989" s="2"/>
      <c r="AQM989" s="2"/>
      <c r="AQN989" s="2"/>
      <c r="AQO989" s="2"/>
      <c r="AQP989" s="2"/>
      <c r="AQQ989" s="2"/>
      <c r="AQR989" s="2"/>
      <c r="AQS989" s="2"/>
      <c r="AQT989" s="2"/>
      <c r="AQU989" s="2"/>
      <c r="AQV989" s="2"/>
      <c r="AQW989" s="2"/>
      <c r="AQX989" s="2"/>
      <c r="AQY989" s="2"/>
      <c r="AQZ989" s="2"/>
      <c r="ARA989" s="2"/>
      <c r="ARB989" s="2"/>
      <c r="ARC989" s="2"/>
      <c r="ARD989" s="2"/>
      <c r="ARE989" s="2"/>
      <c r="ARF989" s="2"/>
      <c r="ARG989" s="2"/>
      <c r="ARH989" s="2"/>
      <c r="ARI989" s="2"/>
      <c r="ARJ989" s="2"/>
      <c r="ARK989" s="2"/>
      <c r="ARL989" s="2"/>
      <c r="ARM989" s="2"/>
      <c r="ARN989" s="2"/>
      <c r="ARO989" s="2"/>
      <c r="ARP989" s="2"/>
      <c r="ARQ989" s="2"/>
      <c r="ARR989" s="2"/>
      <c r="ARS989" s="2"/>
      <c r="ART989" s="2"/>
      <c r="ARU989" s="2"/>
      <c r="ARV989" s="2"/>
      <c r="ARW989" s="2"/>
      <c r="ARX989" s="2"/>
      <c r="ARY989" s="2"/>
      <c r="ARZ989" s="2"/>
      <c r="ASA989" s="2"/>
      <c r="ASB989" s="2"/>
      <c r="ASC989" s="2"/>
      <c r="ASD989" s="2"/>
      <c r="ASE989" s="2"/>
      <c r="ASF989" s="2"/>
      <c r="ASG989" s="2"/>
      <c r="ASH989" s="2"/>
      <c r="ASI989" s="2"/>
      <c r="ASJ989" s="2"/>
      <c r="ASK989" s="2"/>
      <c r="ASL989" s="2"/>
      <c r="ASM989" s="2"/>
      <c r="ASN989" s="2"/>
      <c r="ASO989" s="2"/>
      <c r="ASP989" s="2"/>
      <c r="ASQ989" s="2"/>
      <c r="ASR989" s="2"/>
      <c r="ASS989" s="2"/>
      <c r="AST989" s="2"/>
      <c r="ASU989" s="2"/>
      <c r="ASV989" s="2"/>
      <c r="ASW989" s="2"/>
      <c r="ASX989" s="2"/>
      <c r="ASY989" s="2"/>
      <c r="ASZ989" s="2"/>
      <c r="ATA989" s="2"/>
      <c r="ATB989" s="2"/>
      <c r="ATC989" s="2"/>
      <c r="ATD989" s="2"/>
      <c r="ATE989" s="2"/>
      <c r="ATF989" s="2"/>
      <c r="ATG989" s="2"/>
      <c r="ATH989" s="2"/>
      <c r="ATI989" s="2"/>
      <c r="ATJ989" s="2"/>
      <c r="ATK989" s="2"/>
      <c r="ATL989" s="2"/>
      <c r="ATM989" s="2"/>
      <c r="ATN989" s="2"/>
      <c r="ATO989" s="2"/>
      <c r="ATP989" s="2"/>
      <c r="ATQ989" s="2"/>
      <c r="ATR989" s="2"/>
      <c r="ATS989" s="2"/>
      <c r="ATT989" s="2"/>
      <c r="ATU989" s="2"/>
      <c r="ATV989" s="2"/>
      <c r="ATW989" s="2"/>
      <c r="ATX989" s="2"/>
      <c r="ATY989" s="2"/>
      <c r="ATZ989" s="2"/>
      <c r="AUA989" s="2"/>
      <c r="AUB989" s="2"/>
      <c r="AUC989" s="2"/>
      <c r="AUD989" s="2"/>
      <c r="AUE989" s="2"/>
      <c r="AUF989" s="2"/>
      <c r="AUG989" s="2"/>
      <c r="AUH989" s="2"/>
      <c r="AUI989" s="2"/>
      <c r="AUJ989" s="2"/>
      <c r="AUK989" s="2"/>
      <c r="AUL989" s="2"/>
      <c r="AUM989" s="2"/>
      <c r="AUN989" s="2"/>
      <c r="AUO989" s="2"/>
      <c r="AUP989" s="2"/>
      <c r="AUQ989" s="2"/>
      <c r="AUR989" s="2"/>
      <c r="AUS989" s="2"/>
      <c r="AUT989" s="2"/>
      <c r="AUU989" s="2"/>
      <c r="AUV989" s="2"/>
      <c r="AUW989" s="2"/>
      <c r="AUX989" s="2"/>
      <c r="AUY989" s="2"/>
      <c r="AUZ989" s="2"/>
      <c r="AVA989" s="2"/>
      <c r="AVB989" s="2"/>
      <c r="AVC989" s="2"/>
      <c r="AVD989" s="2"/>
      <c r="AVE989" s="2"/>
      <c r="AVF989" s="2"/>
      <c r="AVG989" s="2"/>
      <c r="AVH989" s="2"/>
      <c r="AVI989" s="2"/>
      <c r="AVJ989" s="2"/>
      <c r="AVK989" s="2"/>
      <c r="AVL989" s="2"/>
      <c r="AVM989" s="2"/>
      <c r="AVN989" s="2"/>
      <c r="AVO989" s="2"/>
      <c r="AVP989" s="2"/>
      <c r="AVQ989" s="2"/>
      <c r="AVR989" s="2"/>
      <c r="AVS989" s="2"/>
      <c r="AVT989" s="2"/>
      <c r="AVU989" s="2"/>
      <c r="AVV989" s="2"/>
      <c r="AVW989" s="2"/>
      <c r="AVX989" s="2"/>
      <c r="AVY989" s="2"/>
      <c r="AVZ989" s="2"/>
      <c r="AWA989" s="2"/>
      <c r="AWB989" s="2"/>
      <c r="AWC989" s="2"/>
      <c r="AWD989" s="2"/>
      <c r="AWE989" s="2"/>
      <c r="AWF989" s="2"/>
      <c r="AWG989" s="2"/>
      <c r="AWH989" s="2"/>
      <c r="AWI989" s="2"/>
      <c r="AWJ989" s="2"/>
      <c r="AWK989" s="2"/>
      <c r="AWL989" s="2"/>
      <c r="AWM989" s="2"/>
      <c r="AWN989" s="2"/>
      <c r="AWO989" s="2"/>
      <c r="AWP989" s="2"/>
      <c r="AWQ989" s="2"/>
      <c r="AWR989" s="2"/>
      <c r="AWS989" s="2"/>
      <c r="AWT989" s="2"/>
      <c r="AWU989" s="2"/>
      <c r="AWV989" s="2"/>
      <c r="AWW989" s="2"/>
      <c r="AWX989" s="2"/>
      <c r="AWY989" s="2"/>
      <c r="AWZ989" s="2"/>
      <c r="AXA989" s="2"/>
      <c r="AXB989" s="2"/>
      <c r="AXC989" s="2"/>
      <c r="AXD989" s="2"/>
      <c r="AXE989" s="2"/>
      <c r="AXF989" s="2"/>
      <c r="AXG989" s="2"/>
      <c r="AXH989" s="2"/>
      <c r="AXI989" s="2"/>
      <c r="AXJ989" s="2"/>
      <c r="AXK989" s="2"/>
      <c r="AXL989" s="2"/>
      <c r="AXM989" s="2"/>
      <c r="AXN989" s="2"/>
      <c r="AXO989" s="2"/>
      <c r="AXP989" s="2"/>
      <c r="AXQ989" s="2"/>
      <c r="AXR989" s="2"/>
      <c r="AXS989" s="2"/>
      <c r="AXT989" s="2"/>
      <c r="AXU989" s="2"/>
      <c r="AXV989" s="2"/>
      <c r="AXW989" s="2"/>
      <c r="AXX989" s="2"/>
      <c r="AXY989" s="2"/>
      <c r="AXZ989" s="2"/>
      <c r="AYA989" s="2"/>
      <c r="AYB989" s="2"/>
      <c r="AYC989" s="2"/>
      <c r="AYD989" s="2"/>
      <c r="AYE989" s="2"/>
      <c r="AYF989" s="2"/>
      <c r="AYG989" s="2"/>
      <c r="AYH989" s="2"/>
      <c r="AYI989" s="2"/>
      <c r="AYJ989" s="2"/>
      <c r="AYK989" s="2"/>
      <c r="AYL989" s="2"/>
      <c r="AYM989" s="2"/>
      <c r="AYN989" s="2"/>
      <c r="AYO989" s="2"/>
      <c r="AYP989" s="2"/>
      <c r="AYQ989" s="2"/>
      <c r="AYR989" s="2"/>
      <c r="AYS989" s="2"/>
      <c r="AYT989" s="2"/>
      <c r="AYU989" s="2"/>
      <c r="AYV989" s="2"/>
      <c r="AYW989" s="2"/>
      <c r="AYX989" s="2"/>
      <c r="AYY989" s="2"/>
      <c r="AYZ989" s="2"/>
      <c r="AZA989" s="2"/>
      <c r="AZB989" s="2"/>
      <c r="AZC989" s="2"/>
      <c r="AZD989" s="2"/>
      <c r="AZE989" s="2"/>
      <c r="AZF989" s="2"/>
      <c r="AZG989" s="2"/>
      <c r="AZH989" s="2"/>
      <c r="AZI989" s="2"/>
      <c r="AZJ989" s="2"/>
      <c r="AZK989" s="2"/>
      <c r="AZL989" s="2"/>
      <c r="AZM989" s="2"/>
      <c r="AZN989" s="2"/>
      <c r="AZO989" s="2"/>
      <c r="AZP989" s="2"/>
      <c r="AZQ989" s="2"/>
      <c r="AZR989" s="2"/>
      <c r="AZS989" s="2"/>
      <c r="AZT989" s="2"/>
      <c r="AZU989" s="2"/>
      <c r="AZV989" s="2"/>
      <c r="AZW989" s="2"/>
      <c r="AZX989" s="2"/>
      <c r="AZY989" s="2"/>
      <c r="AZZ989" s="2"/>
      <c r="BAA989" s="2"/>
      <c r="BAB989" s="2"/>
      <c r="BAC989" s="2"/>
      <c r="BAD989" s="2"/>
      <c r="BAE989" s="2"/>
      <c r="BAF989" s="2"/>
      <c r="BAG989" s="2"/>
      <c r="BAH989" s="2"/>
      <c r="BAI989" s="2"/>
      <c r="BAJ989" s="2"/>
      <c r="BAK989" s="2"/>
      <c r="BAL989" s="2"/>
      <c r="BAM989" s="2"/>
      <c r="BAN989" s="2"/>
      <c r="BAO989" s="2"/>
      <c r="BAP989" s="2"/>
      <c r="BAQ989" s="2"/>
      <c r="BAR989" s="2"/>
      <c r="BAS989" s="2"/>
      <c r="BAT989" s="2"/>
      <c r="BAU989" s="2"/>
      <c r="BAV989" s="2"/>
      <c r="BAW989" s="2"/>
      <c r="BAX989" s="2"/>
      <c r="BAY989" s="2"/>
      <c r="BAZ989" s="2"/>
      <c r="BBA989" s="2"/>
      <c r="BBB989" s="2"/>
      <c r="BBC989" s="2"/>
      <c r="BBD989" s="2"/>
      <c r="BBE989" s="2"/>
      <c r="BBF989" s="2"/>
      <c r="BBG989" s="2"/>
      <c r="BBH989" s="2"/>
      <c r="BBI989" s="2"/>
      <c r="BBJ989" s="2"/>
      <c r="BBK989" s="2"/>
      <c r="BBL989" s="2"/>
      <c r="BBM989" s="2"/>
      <c r="BBN989" s="2"/>
      <c r="BBO989" s="2"/>
      <c r="BBP989" s="2"/>
      <c r="BBQ989" s="2"/>
      <c r="BBR989" s="2"/>
      <c r="BBS989" s="2"/>
      <c r="BBT989" s="2"/>
      <c r="BBU989" s="2"/>
      <c r="BBV989" s="2"/>
      <c r="BBW989" s="2"/>
      <c r="BBX989" s="2"/>
      <c r="BBY989" s="2"/>
      <c r="BBZ989" s="2"/>
      <c r="BCA989" s="2"/>
      <c r="BCB989" s="2"/>
      <c r="BCC989" s="2"/>
      <c r="BCD989" s="2"/>
      <c r="BCE989" s="2"/>
      <c r="BCF989" s="2"/>
      <c r="BCG989" s="2"/>
      <c r="BCH989" s="2"/>
      <c r="BCI989" s="2"/>
      <c r="BCJ989" s="2"/>
      <c r="BCK989" s="2"/>
      <c r="BCL989" s="2"/>
      <c r="BCM989" s="2"/>
      <c r="BCN989" s="2"/>
      <c r="BCO989" s="2"/>
      <c r="BCP989" s="2"/>
      <c r="BCQ989" s="2"/>
      <c r="BCR989" s="2"/>
      <c r="BCS989" s="2"/>
      <c r="BCT989" s="2"/>
      <c r="BCU989" s="2"/>
      <c r="BCV989" s="2"/>
      <c r="BCW989" s="2"/>
      <c r="BCX989" s="2"/>
      <c r="BCY989" s="2"/>
      <c r="BCZ989" s="2"/>
      <c r="BDA989" s="2"/>
      <c r="BDB989" s="2"/>
      <c r="BDC989" s="2"/>
      <c r="BDD989" s="2"/>
      <c r="BDE989" s="2"/>
      <c r="BDF989" s="2"/>
      <c r="BDG989" s="2"/>
      <c r="BDH989" s="2"/>
      <c r="BDI989" s="2"/>
      <c r="BDJ989" s="2"/>
      <c r="BDK989" s="2"/>
      <c r="BDL989" s="2"/>
      <c r="BDM989" s="2"/>
      <c r="BDN989" s="2"/>
      <c r="BDO989" s="2"/>
      <c r="BDP989" s="2"/>
      <c r="BDQ989" s="2"/>
      <c r="BDR989" s="2"/>
      <c r="BDS989" s="2"/>
      <c r="BDT989" s="2"/>
      <c r="BDU989" s="2"/>
      <c r="BDV989" s="2"/>
      <c r="BDW989" s="2"/>
      <c r="BDX989" s="2"/>
      <c r="BDY989" s="2"/>
      <c r="BDZ989" s="2"/>
      <c r="BEA989" s="2"/>
      <c r="BEB989" s="2"/>
      <c r="BEC989" s="2"/>
      <c r="BED989" s="2"/>
      <c r="BEE989" s="2"/>
      <c r="BEF989" s="2"/>
      <c r="BEG989" s="2"/>
      <c r="BEH989" s="2"/>
      <c r="BEI989" s="2"/>
      <c r="BEJ989" s="2"/>
      <c r="BEK989" s="2"/>
      <c r="BEL989" s="2"/>
      <c r="BEM989" s="2"/>
      <c r="BEN989" s="2"/>
      <c r="BEO989" s="2"/>
      <c r="BEP989" s="2"/>
      <c r="BEQ989" s="2"/>
      <c r="BER989" s="2"/>
      <c r="BES989" s="2"/>
      <c r="BET989" s="2"/>
      <c r="BEU989" s="2"/>
      <c r="BEV989" s="2"/>
      <c r="BEW989" s="2"/>
      <c r="BEX989" s="2"/>
      <c r="BEY989" s="2"/>
      <c r="BEZ989" s="2"/>
      <c r="BFA989" s="2"/>
      <c r="BFB989" s="2"/>
      <c r="BFC989" s="2"/>
      <c r="BFD989" s="2"/>
      <c r="BFE989" s="2"/>
      <c r="BFF989" s="2"/>
      <c r="BFG989" s="2"/>
      <c r="BFH989" s="2"/>
      <c r="BFI989" s="2"/>
      <c r="BFJ989" s="2"/>
      <c r="BFK989" s="2"/>
      <c r="BFL989" s="2"/>
      <c r="BFM989" s="2"/>
      <c r="BFN989" s="2"/>
      <c r="BFO989" s="2"/>
      <c r="BFP989" s="2"/>
      <c r="BFQ989" s="2"/>
      <c r="BFR989" s="2"/>
      <c r="BFS989" s="2"/>
      <c r="BFT989" s="2"/>
      <c r="BFU989" s="2"/>
      <c r="BFV989" s="2"/>
      <c r="BFW989" s="2"/>
      <c r="BFX989" s="2"/>
      <c r="BFY989" s="2"/>
      <c r="BFZ989" s="2"/>
      <c r="BGA989" s="2"/>
      <c r="BGB989" s="2"/>
      <c r="BGC989" s="2"/>
      <c r="BGD989" s="2"/>
      <c r="BGE989" s="2"/>
      <c r="BGF989" s="2"/>
      <c r="BGG989" s="2"/>
      <c r="BGH989" s="2"/>
      <c r="BGI989" s="2"/>
      <c r="BGJ989" s="2"/>
      <c r="BGK989" s="2"/>
      <c r="BGL989" s="2"/>
      <c r="BGM989" s="2"/>
      <c r="BGN989" s="2"/>
      <c r="BGO989" s="2"/>
      <c r="BGP989" s="2"/>
      <c r="BGQ989" s="2"/>
      <c r="BGR989" s="2"/>
      <c r="BGS989" s="2"/>
      <c r="BGT989" s="2"/>
      <c r="BGU989" s="2"/>
      <c r="BGV989" s="2"/>
      <c r="BGW989" s="2"/>
      <c r="BGX989" s="2"/>
      <c r="BGY989" s="2"/>
      <c r="BGZ989" s="2"/>
      <c r="BHA989" s="2"/>
      <c r="BHB989" s="2"/>
      <c r="BHC989" s="2"/>
      <c r="BHD989" s="2"/>
      <c r="BHE989" s="2"/>
      <c r="BHF989" s="2"/>
      <c r="BHG989" s="2"/>
      <c r="BHH989" s="2"/>
      <c r="BHI989" s="2"/>
      <c r="BHJ989" s="2"/>
      <c r="BHK989" s="2"/>
      <c r="BHL989" s="2"/>
      <c r="BHM989" s="2"/>
      <c r="BHN989" s="2"/>
      <c r="BHO989" s="2"/>
      <c r="BHP989" s="2"/>
      <c r="BHQ989" s="2"/>
      <c r="BHR989" s="2"/>
      <c r="BHS989" s="2"/>
      <c r="BHT989" s="2"/>
      <c r="BHU989" s="2"/>
      <c r="BHV989" s="2"/>
      <c r="BHW989" s="2"/>
      <c r="BHX989" s="2"/>
      <c r="BHY989" s="2"/>
      <c r="BHZ989" s="2"/>
      <c r="BIA989" s="2"/>
      <c r="BIB989" s="2"/>
      <c r="BIC989" s="2"/>
      <c r="BID989" s="2"/>
      <c r="BIE989" s="2"/>
      <c r="BIF989" s="2"/>
      <c r="BIG989" s="2"/>
      <c r="BIH989" s="2"/>
      <c r="BII989" s="2"/>
      <c r="BIJ989" s="2"/>
      <c r="BIK989" s="2"/>
      <c r="BIL989" s="2"/>
      <c r="BIM989" s="2"/>
      <c r="BIN989" s="2"/>
      <c r="BIO989" s="2"/>
      <c r="BIP989" s="2"/>
      <c r="BIQ989" s="2"/>
      <c r="BIR989" s="2"/>
      <c r="BIS989" s="2"/>
      <c r="BIT989" s="2"/>
      <c r="BIU989" s="2"/>
      <c r="BIV989" s="2"/>
      <c r="BIW989" s="2"/>
      <c r="BIX989" s="2"/>
      <c r="BIY989" s="2"/>
      <c r="BIZ989" s="2"/>
      <c r="BJA989" s="2"/>
      <c r="BJB989" s="2"/>
      <c r="BJC989" s="2"/>
      <c r="BJD989" s="2"/>
      <c r="BJE989" s="2"/>
      <c r="BJF989" s="2"/>
      <c r="BJG989" s="2"/>
      <c r="BJH989" s="2"/>
      <c r="BJI989" s="2"/>
      <c r="BJJ989" s="2"/>
      <c r="BJK989" s="2"/>
      <c r="BJL989" s="2"/>
      <c r="BJM989" s="2"/>
      <c r="BJN989" s="2"/>
      <c r="BJO989" s="2"/>
      <c r="BJP989" s="2"/>
      <c r="BJQ989" s="2"/>
      <c r="BJR989" s="2"/>
      <c r="BJS989" s="2"/>
      <c r="BJT989" s="2"/>
      <c r="BJU989" s="2"/>
      <c r="BJV989" s="2"/>
      <c r="BJW989" s="2"/>
      <c r="BJX989" s="2"/>
      <c r="BJY989" s="2"/>
      <c r="BJZ989" s="2"/>
      <c r="BKA989" s="2"/>
      <c r="BKB989" s="2"/>
      <c r="BKC989" s="2"/>
      <c r="BKD989" s="2"/>
      <c r="BKE989" s="2"/>
      <c r="BKF989" s="2"/>
      <c r="BKG989" s="2"/>
      <c r="BKH989" s="2"/>
      <c r="BKI989" s="2"/>
      <c r="BKJ989" s="2"/>
      <c r="BKK989" s="2"/>
      <c r="BKL989" s="2"/>
      <c r="BKM989" s="2"/>
      <c r="BKN989" s="2"/>
      <c r="BKO989" s="2"/>
      <c r="BKP989" s="2"/>
      <c r="BKQ989" s="2"/>
      <c r="BKR989" s="2"/>
      <c r="BKS989" s="2"/>
      <c r="BKT989" s="2"/>
      <c r="BKU989" s="2"/>
      <c r="BKV989" s="2"/>
      <c r="BKW989" s="2"/>
      <c r="BKX989" s="2"/>
      <c r="BKY989" s="2"/>
      <c r="BKZ989" s="2"/>
      <c r="BLA989" s="2"/>
      <c r="BLB989" s="2"/>
      <c r="BLC989" s="2"/>
      <c r="BLD989" s="2"/>
      <c r="BLE989" s="2"/>
      <c r="BLF989" s="2"/>
      <c r="BLG989" s="2"/>
      <c r="BLH989" s="2"/>
      <c r="BLI989" s="2"/>
      <c r="BLJ989" s="2"/>
      <c r="BLK989" s="2"/>
      <c r="BLL989" s="2"/>
      <c r="BLM989" s="2"/>
      <c r="BLN989" s="2"/>
      <c r="BLO989" s="2"/>
      <c r="BLP989" s="2"/>
      <c r="BLQ989" s="2"/>
      <c r="BLR989" s="2"/>
      <c r="BLS989" s="2"/>
      <c r="BLT989" s="2"/>
      <c r="BLU989" s="2"/>
      <c r="BLV989" s="2"/>
      <c r="BLW989" s="2"/>
      <c r="BLX989" s="2"/>
      <c r="BLY989" s="2"/>
      <c r="BLZ989" s="2"/>
      <c r="BMA989" s="2"/>
      <c r="BMB989" s="2"/>
      <c r="BMC989" s="2"/>
      <c r="BMD989" s="2"/>
      <c r="BME989" s="2"/>
      <c r="BMF989" s="2"/>
      <c r="BMG989" s="2"/>
      <c r="BMH989" s="2"/>
      <c r="BMI989" s="2"/>
      <c r="BMJ989" s="2"/>
      <c r="BMK989" s="2"/>
      <c r="BML989" s="2"/>
      <c r="BMM989" s="2"/>
      <c r="BMN989" s="2"/>
      <c r="BMO989" s="2"/>
      <c r="BMP989" s="2"/>
      <c r="BMQ989" s="2"/>
      <c r="BMR989" s="2"/>
      <c r="BMS989" s="2"/>
      <c r="BMT989" s="2"/>
      <c r="BMU989" s="2"/>
      <c r="BMV989" s="2"/>
      <c r="BMW989" s="2"/>
      <c r="BMX989" s="2"/>
      <c r="BMY989" s="2"/>
      <c r="BMZ989" s="2"/>
      <c r="BNA989" s="2"/>
      <c r="BNB989" s="2"/>
      <c r="BNC989" s="2"/>
      <c r="BND989" s="2"/>
      <c r="BNE989" s="2"/>
      <c r="BNF989" s="2"/>
      <c r="BNG989" s="2"/>
      <c r="BNH989" s="2"/>
      <c r="BNI989" s="2"/>
      <c r="BNJ989" s="2"/>
      <c r="BNK989" s="2"/>
      <c r="BNL989" s="2"/>
      <c r="BNM989" s="2"/>
      <c r="BNN989" s="2"/>
      <c r="BNO989" s="2"/>
      <c r="BNP989" s="2"/>
      <c r="BNQ989" s="2"/>
      <c r="BNR989" s="2"/>
      <c r="BNS989" s="2"/>
      <c r="BNT989" s="2"/>
      <c r="BNU989" s="2"/>
      <c r="BNV989" s="2"/>
      <c r="BNW989" s="2"/>
      <c r="BNX989" s="2"/>
      <c r="BNY989" s="2"/>
      <c r="BNZ989" s="2"/>
      <c r="BOA989" s="2"/>
      <c r="BOB989" s="2"/>
      <c r="BOC989" s="2"/>
      <c r="BOD989" s="2"/>
      <c r="BOE989" s="2"/>
      <c r="BOF989" s="2"/>
      <c r="BOG989" s="2"/>
      <c r="BOH989" s="2"/>
      <c r="BOI989" s="2"/>
      <c r="BOJ989" s="2"/>
      <c r="BOK989" s="2"/>
      <c r="BOL989" s="2"/>
      <c r="BOM989" s="2"/>
      <c r="BON989" s="2"/>
      <c r="BOO989" s="2"/>
      <c r="BOP989" s="2"/>
      <c r="BOQ989" s="2"/>
      <c r="BOR989" s="2"/>
      <c r="BOS989" s="2"/>
      <c r="BOT989" s="2"/>
      <c r="BOU989" s="2"/>
      <c r="BOV989" s="2"/>
      <c r="BOW989" s="2"/>
      <c r="BOX989" s="2"/>
      <c r="BOY989" s="2"/>
      <c r="BOZ989" s="2"/>
      <c r="BPA989" s="2"/>
      <c r="BPB989" s="2"/>
      <c r="BPC989" s="2"/>
      <c r="BPD989" s="2"/>
      <c r="BPE989" s="2"/>
      <c r="BPF989" s="2"/>
      <c r="BPG989" s="2"/>
      <c r="BPH989" s="2"/>
      <c r="BPI989" s="2"/>
      <c r="BPJ989" s="2"/>
      <c r="BPK989" s="2"/>
      <c r="BPL989" s="2"/>
      <c r="BPM989" s="2"/>
      <c r="BPN989" s="2"/>
      <c r="BPO989" s="2"/>
      <c r="BPP989" s="2"/>
      <c r="BPQ989" s="2"/>
      <c r="BPR989" s="2"/>
      <c r="BPS989" s="2"/>
      <c r="BPT989" s="2"/>
      <c r="BPU989" s="2"/>
      <c r="BPV989" s="2"/>
      <c r="BPW989" s="2"/>
      <c r="BPX989" s="2"/>
      <c r="BPY989" s="2"/>
      <c r="BPZ989" s="2"/>
      <c r="BQA989" s="2"/>
      <c r="BQB989" s="2"/>
      <c r="BQC989" s="2"/>
      <c r="BQD989" s="2"/>
      <c r="BQE989" s="2"/>
      <c r="BQF989" s="2"/>
      <c r="BQG989" s="2"/>
      <c r="BQH989" s="2"/>
      <c r="BQI989" s="2"/>
      <c r="BQJ989" s="2"/>
      <c r="BQK989" s="2"/>
      <c r="BQL989" s="2"/>
      <c r="BQM989" s="2"/>
      <c r="BQN989" s="2"/>
      <c r="BQO989" s="2"/>
      <c r="BQP989" s="2"/>
      <c r="BQQ989" s="2"/>
      <c r="BQR989" s="2"/>
      <c r="BQS989" s="2"/>
      <c r="BQT989" s="2"/>
      <c r="BQU989" s="2"/>
      <c r="BQV989" s="2"/>
      <c r="BQW989" s="2"/>
      <c r="BQX989" s="2"/>
      <c r="BQY989" s="2"/>
      <c r="BQZ989" s="2"/>
      <c r="BRA989" s="2"/>
      <c r="BRB989" s="2"/>
      <c r="BRC989" s="2"/>
      <c r="BRD989" s="2"/>
      <c r="BRE989" s="2"/>
      <c r="BRF989" s="2"/>
      <c r="BRG989" s="2"/>
      <c r="BRH989" s="2"/>
      <c r="BRI989" s="2"/>
      <c r="BRJ989" s="2"/>
      <c r="BRK989" s="2"/>
      <c r="BRL989" s="2"/>
      <c r="BRM989" s="2"/>
      <c r="BRN989" s="2"/>
      <c r="BRO989" s="2"/>
      <c r="BRP989" s="2"/>
      <c r="BRQ989" s="2"/>
      <c r="BRR989" s="2"/>
      <c r="BRS989" s="2"/>
      <c r="BRT989" s="2"/>
      <c r="BRU989" s="2"/>
      <c r="BRV989" s="2"/>
      <c r="BRW989" s="2"/>
      <c r="BRX989" s="2"/>
      <c r="BRY989" s="2"/>
      <c r="BRZ989" s="2"/>
      <c r="BSA989" s="2"/>
      <c r="BSB989" s="2"/>
      <c r="BSC989" s="2"/>
      <c r="BSD989" s="2"/>
      <c r="BSE989" s="2"/>
      <c r="BSF989" s="2"/>
      <c r="BSG989" s="2"/>
      <c r="BSH989" s="2"/>
      <c r="BSI989" s="2"/>
      <c r="BSJ989" s="2"/>
      <c r="BSK989" s="2"/>
      <c r="BSL989" s="2"/>
      <c r="BSM989" s="2"/>
      <c r="BSN989" s="2"/>
      <c r="BSO989" s="2"/>
      <c r="BSP989" s="2"/>
      <c r="BSQ989" s="2"/>
      <c r="BSR989" s="2"/>
      <c r="BSS989" s="2"/>
      <c r="BST989" s="2"/>
      <c r="BSU989" s="2"/>
      <c r="BSV989" s="2"/>
      <c r="BSW989" s="2"/>
      <c r="BSX989" s="2"/>
      <c r="BSY989" s="2"/>
      <c r="BSZ989" s="2"/>
      <c r="BTA989" s="2"/>
      <c r="BTB989" s="2"/>
      <c r="BTC989" s="2"/>
      <c r="BTD989" s="2"/>
      <c r="BTE989" s="2"/>
      <c r="BTF989" s="2"/>
      <c r="BTG989" s="2"/>
      <c r="BTH989" s="2"/>
      <c r="BTI989" s="2"/>
      <c r="BTJ989" s="2"/>
      <c r="BTK989" s="2"/>
      <c r="BTL989" s="2"/>
      <c r="BTM989" s="2"/>
      <c r="BTN989" s="2"/>
      <c r="BTO989" s="2"/>
      <c r="BTP989" s="2"/>
      <c r="BTQ989" s="2"/>
      <c r="BTR989" s="2"/>
      <c r="BTS989" s="2"/>
      <c r="BTT989" s="2"/>
      <c r="BTU989" s="2"/>
      <c r="BTV989" s="2"/>
      <c r="BTW989" s="2"/>
      <c r="BTX989" s="2"/>
      <c r="BTY989" s="2"/>
      <c r="BTZ989" s="2"/>
      <c r="BUA989" s="2"/>
      <c r="BUB989" s="2"/>
      <c r="BUC989" s="2"/>
      <c r="BUD989" s="2"/>
      <c r="BUE989" s="2"/>
      <c r="BUF989" s="2"/>
      <c r="BUG989" s="2"/>
      <c r="BUH989" s="2"/>
      <c r="BUI989" s="2"/>
      <c r="BUJ989" s="2"/>
      <c r="BUK989" s="2"/>
      <c r="BUL989" s="2"/>
      <c r="BUM989" s="2"/>
      <c r="BUN989" s="2"/>
      <c r="BUO989" s="2"/>
      <c r="BUP989" s="2"/>
      <c r="BUQ989" s="2"/>
      <c r="BUR989" s="2"/>
      <c r="BUS989" s="2"/>
      <c r="BUT989" s="2"/>
      <c r="BUU989" s="2"/>
      <c r="BUV989" s="2"/>
      <c r="BUW989" s="2"/>
      <c r="BUX989" s="2"/>
      <c r="BUY989" s="2"/>
      <c r="BUZ989" s="2"/>
      <c r="BVA989" s="2"/>
      <c r="BVB989" s="2"/>
      <c r="BVC989" s="2"/>
      <c r="BVD989" s="2"/>
      <c r="BVE989" s="2"/>
      <c r="BVF989" s="2"/>
      <c r="BVG989" s="2"/>
      <c r="BVH989" s="2"/>
      <c r="BVI989" s="2"/>
      <c r="BVJ989" s="2"/>
      <c r="BVK989" s="2"/>
      <c r="BVL989" s="2"/>
      <c r="BVM989" s="2"/>
      <c r="BVN989" s="2"/>
      <c r="BVO989" s="2"/>
      <c r="BVP989" s="2"/>
      <c r="BVQ989" s="2"/>
      <c r="BVR989" s="2"/>
      <c r="BVS989" s="2"/>
      <c r="BVT989" s="2"/>
      <c r="BVU989" s="2"/>
      <c r="BVV989" s="2"/>
      <c r="BVW989" s="2"/>
      <c r="BVX989" s="2"/>
      <c r="BVY989" s="2"/>
      <c r="BVZ989" s="2"/>
      <c r="BWA989" s="2"/>
      <c r="BWB989" s="2"/>
      <c r="BWC989" s="2"/>
      <c r="BWD989" s="2"/>
      <c r="BWE989" s="2"/>
      <c r="BWF989" s="2"/>
      <c r="BWG989" s="2"/>
      <c r="BWH989" s="2"/>
      <c r="BWI989" s="2"/>
      <c r="BWJ989" s="2"/>
      <c r="BWK989" s="2"/>
      <c r="BWL989" s="2"/>
      <c r="BWM989" s="2"/>
      <c r="BWN989" s="2"/>
      <c r="BWO989" s="2"/>
      <c r="BWP989" s="2"/>
      <c r="BWQ989" s="2"/>
      <c r="BWR989" s="2"/>
      <c r="BWS989" s="2"/>
      <c r="BWT989" s="2"/>
      <c r="BWU989" s="2"/>
      <c r="BWV989" s="2"/>
      <c r="BWW989" s="2"/>
      <c r="BWX989" s="2"/>
      <c r="BWY989" s="2"/>
      <c r="BWZ989" s="2"/>
      <c r="BXA989" s="2"/>
      <c r="BXB989" s="2"/>
      <c r="BXC989" s="2"/>
      <c r="BXD989" s="2"/>
      <c r="BXE989" s="2"/>
      <c r="BXF989" s="2"/>
      <c r="BXG989" s="2"/>
      <c r="BXH989" s="2"/>
      <c r="BXI989" s="2"/>
      <c r="BXJ989" s="2"/>
      <c r="BXK989" s="2"/>
      <c r="BXL989" s="2"/>
      <c r="BXM989" s="2"/>
      <c r="BXN989" s="2"/>
      <c r="BXO989" s="2"/>
      <c r="BXP989" s="2"/>
      <c r="BXQ989" s="2"/>
      <c r="BXR989" s="2"/>
      <c r="BXS989" s="2"/>
      <c r="BXT989" s="2"/>
      <c r="BXU989" s="2"/>
      <c r="BXV989" s="2"/>
      <c r="BXW989" s="2"/>
      <c r="BXX989" s="2"/>
      <c r="BXY989" s="2"/>
      <c r="BXZ989" s="2"/>
      <c r="BYA989" s="2"/>
      <c r="BYB989" s="2"/>
      <c r="BYC989" s="2"/>
      <c r="BYD989" s="2"/>
      <c r="BYE989" s="2"/>
      <c r="BYF989" s="2"/>
      <c r="BYG989" s="2"/>
      <c r="BYH989" s="2"/>
      <c r="BYI989" s="2"/>
      <c r="BYJ989" s="2"/>
      <c r="BYK989" s="2"/>
      <c r="BYL989" s="2"/>
      <c r="BYM989" s="2"/>
      <c r="BYN989" s="2"/>
      <c r="BYO989" s="2"/>
      <c r="BYP989" s="2"/>
      <c r="BYQ989" s="2"/>
      <c r="BYR989" s="2"/>
      <c r="BYS989" s="2"/>
      <c r="BYT989" s="2"/>
      <c r="BYU989" s="2"/>
      <c r="BYV989" s="2"/>
      <c r="BYW989" s="2"/>
      <c r="BYX989" s="2"/>
      <c r="BYY989" s="2"/>
      <c r="BYZ989" s="2"/>
      <c r="BZA989" s="2"/>
      <c r="BZB989" s="2"/>
      <c r="BZC989" s="2"/>
      <c r="BZD989" s="2"/>
      <c r="BZE989" s="2"/>
      <c r="BZF989" s="2"/>
      <c r="BZG989" s="2"/>
      <c r="BZH989" s="2"/>
      <c r="BZI989" s="2"/>
      <c r="BZJ989" s="2"/>
      <c r="BZK989" s="2"/>
      <c r="BZL989" s="2"/>
      <c r="BZM989" s="2"/>
      <c r="BZN989" s="2"/>
      <c r="BZO989" s="2"/>
      <c r="BZP989" s="2"/>
      <c r="BZQ989" s="2"/>
      <c r="BZR989" s="2"/>
      <c r="BZS989" s="2"/>
      <c r="BZT989" s="2"/>
      <c r="BZU989" s="2"/>
      <c r="BZV989" s="2"/>
      <c r="BZW989" s="2"/>
      <c r="BZX989" s="2"/>
      <c r="BZY989" s="2"/>
      <c r="BZZ989" s="2"/>
      <c r="CAA989" s="2"/>
      <c r="CAB989" s="2"/>
      <c r="CAC989" s="2"/>
      <c r="CAD989" s="2"/>
      <c r="CAE989" s="2"/>
      <c r="CAF989" s="2"/>
      <c r="CAG989" s="2"/>
      <c r="CAH989" s="2"/>
      <c r="CAI989" s="2"/>
      <c r="CAJ989" s="2"/>
      <c r="CAK989" s="2"/>
      <c r="CAL989" s="2"/>
      <c r="CAM989" s="2"/>
      <c r="CAN989" s="2"/>
      <c r="CAO989" s="2"/>
      <c r="CAP989" s="2"/>
      <c r="CAQ989" s="2"/>
      <c r="CAR989" s="2"/>
      <c r="CAS989" s="2"/>
      <c r="CAT989" s="2"/>
      <c r="CAU989" s="2"/>
      <c r="CAV989" s="2"/>
      <c r="CAW989" s="2"/>
      <c r="CAX989" s="2"/>
      <c r="CAY989" s="2"/>
      <c r="CAZ989" s="2"/>
      <c r="CBA989" s="2"/>
      <c r="CBB989" s="2"/>
      <c r="CBC989" s="2"/>
      <c r="CBD989" s="2"/>
      <c r="CBE989" s="2"/>
      <c r="CBF989" s="2"/>
      <c r="CBG989" s="2"/>
      <c r="CBH989" s="2"/>
      <c r="CBI989" s="2"/>
      <c r="CBJ989" s="2"/>
      <c r="CBK989" s="2"/>
      <c r="CBL989" s="2"/>
      <c r="CBM989" s="2"/>
      <c r="CBN989" s="2"/>
      <c r="CBO989" s="2"/>
      <c r="CBP989" s="2"/>
      <c r="CBQ989" s="2"/>
      <c r="CBR989" s="2"/>
      <c r="CBS989" s="2"/>
      <c r="CBT989" s="2"/>
      <c r="CBU989" s="2"/>
      <c r="CBV989" s="2"/>
      <c r="CBW989" s="2"/>
      <c r="CBX989" s="2"/>
      <c r="CBY989" s="2"/>
      <c r="CBZ989" s="2"/>
      <c r="CCA989" s="2"/>
      <c r="CCB989" s="2"/>
      <c r="CCC989" s="2"/>
      <c r="CCD989" s="2"/>
      <c r="CCE989" s="2"/>
      <c r="CCF989" s="2"/>
      <c r="CCG989" s="2"/>
      <c r="CCH989" s="2"/>
      <c r="CCI989" s="2"/>
      <c r="CCJ989" s="2"/>
      <c r="CCK989" s="2"/>
      <c r="CCL989" s="2"/>
      <c r="CCM989" s="2"/>
      <c r="CCN989" s="2"/>
      <c r="CCO989" s="2"/>
      <c r="CCP989" s="2"/>
      <c r="CCQ989" s="2"/>
      <c r="CCR989" s="2"/>
      <c r="CCS989" s="2"/>
      <c r="CCT989" s="2"/>
      <c r="CCU989" s="2"/>
      <c r="CCV989" s="2"/>
      <c r="CCW989" s="2"/>
      <c r="CCX989" s="2"/>
      <c r="CCY989" s="2"/>
      <c r="CCZ989" s="2"/>
      <c r="CDA989" s="2"/>
      <c r="CDB989" s="2"/>
      <c r="CDC989" s="2"/>
      <c r="CDD989" s="2"/>
      <c r="CDE989" s="2"/>
      <c r="CDF989" s="2"/>
      <c r="CDG989" s="2"/>
      <c r="CDH989" s="2"/>
      <c r="CDI989" s="2"/>
      <c r="CDJ989" s="2"/>
      <c r="CDK989" s="2"/>
      <c r="CDL989" s="2"/>
      <c r="CDM989" s="2"/>
      <c r="CDN989" s="2"/>
      <c r="CDO989" s="2"/>
      <c r="CDP989" s="2"/>
      <c r="CDQ989" s="2"/>
      <c r="CDR989" s="2"/>
      <c r="CDS989" s="2"/>
      <c r="CDT989" s="2"/>
      <c r="CDU989" s="2"/>
      <c r="CDV989" s="2"/>
      <c r="CDW989" s="2"/>
      <c r="CDX989" s="2"/>
      <c r="CDY989" s="2"/>
      <c r="CDZ989" s="2"/>
      <c r="CEA989" s="2"/>
      <c r="CEB989" s="2"/>
      <c r="CEC989" s="2"/>
      <c r="CED989" s="2"/>
      <c r="CEE989" s="2"/>
      <c r="CEF989" s="2"/>
      <c r="CEG989" s="2"/>
      <c r="CEH989" s="2"/>
      <c r="CEI989" s="2"/>
      <c r="CEJ989" s="2"/>
      <c r="CEK989" s="2"/>
      <c r="CEL989" s="2"/>
      <c r="CEM989" s="2"/>
      <c r="CEN989" s="2"/>
      <c r="CEO989" s="2"/>
      <c r="CEP989" s="2"/>
      <c r="CEQ989" s="2"/>
      <c r="CER989" s="2"/>
      <c r="CES989" s="2"/>
      <c r="CET989" s="2"/>
      <c r="CEU989" s="2"/>
      <c r="CEV989" s="2"/>
      <c r="CEW989" s="2"/>
      <c r="CEX989" s="2"/>
      <c r="CEY989" s="2"/>
      <c r="CEZ989" s="2"/>
      <c r="CFA989" s="2"/>
      <c r="CFB989" s="2"/>
      <c r="CFC989" s="2"/>
      <c r="CFD989" s="2"/>
      <c r="CFE989" s="2"/>
      <c r="CFF989" s="2"/>
      <c r="CFG989" s="2"/>
      <c r="CFH989" s="2"/>
      <c r="CFI989" s="2"/>
      <c r="CFJ989" s="2"/>
      <c r="CFK989" s="2"/>
      <c r="CFL989" s="2"/>
      <c r="CFM989" s="2"/>
      <c r="CFN989" s="2"/>
      <c r="CFO989" s="2"/>
      <c r="CFP989" s="2"/>
      <c r="CFQ989" s="2"/>
      <c r="CFR989" s="2"/>
      <c r="CFS989" s="2"/>
      <c r="CFT989" s="2"/>
      <c r="CFU989" s="2"/>
      <c r="CFV989" s="2"/>
      <c r="CFW989" s="2"/>
      <c r="CFX989" s="2"/>
      <c r="CFY989" s="2"/>
      <c r="CFZ989" s="2"/>
      <c r="CGA989" s="2"/>
      <c r="CGB989" s="2"/>
      <c r="CGC989" s="2"/>
      <c r="CGD989" s="2"/>
      <c r="CGE989" s="2"/>
      <c r="CGF989" s="2"/>
      <c r="CGG989" s="2"/>
      <c r="CGH989" s="2"/>
      <c r="CGI989" s="2"/>
      <c r="CGJ989" s="2"/>
      <c r="CGK989" s="2"/>
      <c r="CGL989" s="2"/>
      <c r="CGM989" s="2"/>
      <c r="CGN989" s="2"/>
      <c r="CGO989" s="2"/>
      <c r="CGP989" s="2"/>
      <c r="CGQ989" s="2"/>
      <c r="CGR989" s="2"/>
      <c r="CGS989" s="2"/>
      <c r="CGT989" s="2"/>
      <c r="CGU989" s="2"/>
      <c r="CGV989" s="2"/>
      <c r="CGW989" s="2"/>
      <c r="CGX989" s="2"/>
      <c r="CGY989" s="2"/>
      <c r="CGZ989" s="2"/>
      <c r="CHA989" s="2"/>
      <c r="CHB989" s="2"/>
      <c r="CHC989" s="2"/>
      <c r="CHD989" s="2"/>
      <c r="CHE989" s="2"/>
      <c r="CHF989" s="2"/>
      <c r="CHG989" s="2"/>
      <c r="CHH989" s="2"/>
      <c r="CHI989" s="2"/>
      <c r="CHJ989" s="2"/>
      <c r="CHK989" s="2"/>
      <c r="CHL989" s="2"/>
      <c r="CHM989" s="2"/>
      <c r="CHN989" s="2"/>
      <c r="CHO989" s="2"/>
      <c r="CHP989" s="2"/>
      <c r="CHQ989" s="2"/>
      <c r="CHR989" s="2"/>
      <c r="CHS989" s="2"/>
      <c r="CHT989" s="2"/>
      <c r="CHU989" s="2"/>
      <c r="CHV989" s="2"/>
      <c r="CHW989" s="2"/>
      <c r="CHX989" s="2"/>
      <c r="CHY989" s="2"/>
      <c r="CHZ989" s="2"/>
      <c r="CIA989" s="2"/>
      <c r="CIB989" s="2"/>
      <c r="CIC989" s="2"/>
      <c r="CID989" s="2"/>
      <c r="CIE989" s="2"/>
      <c r="CIF989" s="2"/>
      <c r="CIG989" s="2"/>
      <c r="CIH989" s="2"/>
      <c r="CII989" s="2"/>
      <c r="CIJ989" s="2"/>
      <c r="CIK989" s="2"/>
      <c r="CIL989" s="2"/>
      <c r="CIM989" s="2"/>
      <c r="CIN989" s="2"/>
      <c r="CIO989" s="2"/>
      <c r="CIP989" s="2"/>
      <c r="CIQ989" s="2"/>
      <c r="CIR989" s="2"/>
      <c r="CIS989" s="2"/>
      <c r="CIT989" s="2"/>
      <c r="CIU989" s="2"/>
      <c r="CIV989" s="2"/>
      <c r="CIW989" s="2"/>
      <c r="CIX989" s="2"/>
      <c r="CIY989" s="2"/>
      <c r="CIZ989" s="2"/>
      <c r="CJA989" s="2"/>
      <c r="CJB989" s="2"/>
      <c r="CJC989" s="2"/>
      <c r="CJD989" s="2"/>
      <c r="CJE989" s="2"/>
      <c r="CJF989" s="2"/>
      <c r="CJG989" s="2"/>
      <c r="CJH989" s="2"/>
      <c r="CJI989" s="2"/>
      <c r="CJJ989" s="2"/>
      <c r="CJK989" s="2"/>
      <c r="CJL989" s="2"/>
      <c r="CJM989" s="2"/>
      <c r="CJN989" s="2"/>
      <c r="CJO989" s="2"/>
      <c r="CJP989" s="2"/>
      <c r="CJQ989" s="2"/>
      <c r="CJR989" s="2"/>
      <c r="CJS989" s="2"/>
      <c r="CJT989" s="2"/>
      <c r="CJU989" s="2"/>
      <c r="CJV989" s="2"/>
      <c r="CJW989" s="2"/>
      <c r="CJX989" s="2"/>
      <c r="CJY989" s="2"/>
      <c r="CJZ989" s="2"/>
      <c r="CKA989" s="2"/>
      <c r="CKB989" s="2"/>
      <c r="CKC989" s="2"/>
      <c r="CKD989" s="2"/>
      <c r="CKE989" s="2"/>
      <c r="CKF989" s="2"/>
      <c r="CKG989" s="2"/>
      <c r="CKH989" s="2"/>
      <c r="CKI989" s="2"/>
      <c r="CKJ989" s="2"/>
      <c r="CKK989" s="2"/>
      <c r="CKL989" s="2"/>
      <c r="CKM989" s="2"/>
      <c r="CKN989" s="2"/>
      <c r="CKO989" s="2"/>
      <c r="CKP989" s="2"/>
      <c r="CKQ989" s="2"/>
      <c r="CKR989" s="2"/>
      <c r="CKS989" s="2"/>
      <c r="CKT989" s="2"/>
      <c r="CKU989" s="2"/>
      <c r="CKV989" s="2"/>
      <c r="CKW989" s="2"/>
      <c r="CKX989" s="2"/>
      <c r="CKY989" s="2"/>
      <c r="CKZ989" s="2"/>
      <c r="CLA989" s="2"/>
      <c r="CLB989" s="2"/>
      <c r="CLC989" s="2"/>
      <c r="CLD989" s="2"/>
      <c r="CLE989" s="2"/>
      <c r="CLF989" s="2"/>
      <c r="CLG989" s="2"/>
      <c r="CLH989" s="2"/>
      <c r="CLI989" s="2"/>
      <c r="CLJ989" s="2"/>
      <c r="CLK989" s="2"/>
      <c r="CLL989" s="2"/>
      <c r="CLM989" s="2"/>
      <c r="CLN989" s="2"/>
      <c r="CLO989" s="2"/>
      <c r="CLP989" s="2"/>
      <c r="CLQ989" s="2"/>
      <c r="CLR989" s="2"/>
      <c r="CLS989" s="2"/>
      <c r="CLT989" s="2"/>
      <c r="CLU989" s="2"/>
      <c r="CLV989" s="2"/>
      <c r="CLW989" s="2"/>
      <c r="CLX989" s="2"/>
      <c r="CLY989" s="2"/>
      <c r="CLZ989" s="2"/>
      <c r="CMA989" s="2"/>
      <c r="CMB989" s="2"/>
      <c r="CMC989" s="2"/>
      <c r="CMD989" s="2"/>
      <c r="CME989" s="2"/>
      <c r="CMF989" s="2"/>
      <c r="CMG989" s="2"/>
      <c r="CMH989" s="2"/>
      <c r="CMI989" s="2"/>
      <c r="CMJ989" s="2"/>
      <c r="CMK989" s="2"/>
      <c r="CML989" s="2"/>
      <c r="CMM989" s="2"/>
      <c r="CMN989" s="2"/>
      <c r="CMO989" s="2"/>
      <c r="CMP989" s="2"/>
      <c r="CMQ989" s="2"/>
      <c r="CMR989" s="2"/>
      <c r="CMS989" s="2"/>
      <c r="CMT989" s="2"/>
      <c r="CMU989" s="2"/>
      <c r="CMV989" s="2"/>
      <c r="CMW989" s="2"/>
      <c r="CMX989" s="2"/>
      <c r="CMY989" s="2"/>
      <c r="CMZ989" s="2"/>
      <c r="CNA989" s="2"/>
      <c r="CNB989" s="2"/>
      <c r="CNC989" s="2"/>
      <c r="CND989" s="2"/>
      <c r="CNE989" s="2"/>
      <c r="CNF989" s="2"/>
      <c r="CNG989" s="2"/>
      <c r="CNH989" s="2"/>
      <c r="CNI989" s="2"/>
      <c r="CNJ989" s="2"/>
      <c r="CNK989" s="2"/>
      <c r="CNL989" s="2"/>
      <c r="CNM989" s="2"/>
      <c r="CNN989" s="2"/>
      <c r="CNO989" s="2"/>
      <c r="CNP989" s="2"/>
      <c r="CNQ989" s="2"/>
      <c r="CNR989" s="2"/>
      <c r="CNS989" s="2"/>
      <c r="CNT989" s="2"/>
      <c r="CNU989" s="2"/>
      <c r="CNV989" s="2"/>
      <c r="CNW989" s="2"/>
      <c r="CNX989" s="2"/>
      <c r="CNY989" s="2"/>
      <c r="CNZ989" s="2"/>
      <c r="COA989" s="2"/>
      <c r="COB989" s="2"/>
      <c r="COC989" s="2"/>
      <c r="COD989" s="2"/>
      <c r="COE989" s="2"/>
      <c r="COF989" s="2"/>
      <c r="COG989" s="2"/>
      <c r="COH989" s="2"/>
      <c r="COI989" s="2"/>
      <c r="COJ989" s="2"/>
      <c r="COK989" s="2"/>
      <c r="COL989" s="2"/>
      <c r="COM989" s="2"/>
      <c r="CON989" s="2"/>
      <c r="COO989" s="2"/>
      <c r="COP989" s="2"/>
      <c r="COQ989" s="2"/>
      <c r="COR989" s="2"/>
      <c r="COS989" s="2"/>
      <c r="COT989" s="2"/>
      <c r="COU989" s="2"/>
      <c r="COV989" s="2"/>
      <c r="COW989" s="2"/>
      <c r="COX989" s="2"/>
      <c r="COY989" s="2"/>
      <c r="COZ989" s="2"/>
      <c r="CPA989" s="2"/>
      <c r="CPB989" s="2"/>
      <c r="CPC989" s="2"/>
      <c r="CPD989" s="2"/>
      <c r="CPE989" s="2"/>
      <c r="CPF989" s="2"/>
      <c r="CPG989" s="2"/>
      <c r="CPH989" s="2"/>
      <c r="CPI989" s="2"/>
      <c r="CPJ989" s="2"/>
      <c r="CPK989" s="2"/>
      <c r="CPL989" s="2"/>
      <c r="CPM989" s="2"/>
      <c r="CPN989" s="2"/>
      <c r="CPO989" s="2"/>
      <c r="CPP989" s="2"/>
      <c r="CPQ989" s="2"/>
      <c r="CPR989" s="2"/>
      <c r="CPS989" s="2"/>
      <c r="CPT989" s="2"/>
      <c r="CPU989" s="2"/>
      <c r="CPV989" s="2"/>
      <c r="CPW989" s="2"/>
      <c r="CPX989" s="2"/>
      <c r="CPY989" s="2"/>
      <c r="CPZ989" s="2"/>
      <c r="CQA989" s="2"/>
      <c r="CQB989" s="2"/>
      <c r="CQC989" s="2"/>
      <c r="CQD989" s="2"/>
      <c r="CQE989" s="2"/>
      <c r="CQF989" s="2"/>
      <c r="CQG989" s="2"/>
      <c r="CQH989" s="2"/>
      <c r="CQI989" s="2"/>
      <c r="CQJ989" s="2"/>
      <c r="CQK989" s="2"/>
      <c r="CQL989" s="2"/>
      <c r="CQM989" s="2"/>
      <c r="CQN989" s="2"/>
      <c r="CQO989" s="2"/>
      <c r="CQP989" s="2"/>
      <c r="CQQ989" s="2"/>
      <c r="CQR989" s="2"/>
      <c r="CQS989" s="2"/>
      <c r="CQT989" s="2"/>
      <c r="CQU989" s="2"/>
      <c r="CQV989" s="2"/>
      <c r="CQW989" s="2"/>
      <c r="CQX989" s="2"/>
      <c r="CQY989" s="2"/>
      <c r="CQZ989" s="2"/>
      <c r="CRA989" s="2"/>
      <c r="CRB989" s="2"/>
      <c r="CRC989" s="2"/>
      <c r="CRD989" s="2"/>
      <c r="CRE989" s="2"/>
      <c r="CRF989" s="2"/>
      <c r="CRG989" s="2"/>
      <c r="CRH989" s="2"/>
      <c r="CRI989" s="2"/>
      <c r="CRJ989" s="2"/>
      <c r="CRK989" s="2"/>
      <c r="CRL989" s="2"/>
      <c r="CRM989" s="2"/>
      <c r="CRN989" s="2"/>
      <c r="CRO989" s="2"/>
      <c r="CRP989" s="2"/>
      <c r="CRQ989" s="2"/>
      <c r="CRR989" s="2"/>
      <c r="CRS989" s="2"/>
      <c r="CRT989" s="2"/>
      <c r="CRU989" s="2"/>
      <c r="CRV989" s="2"/>
      <c r="CRW989" s="2"/>
      <c r="CRX989" s="2"/>
      <c r="CRY989" s="2"/>
      <c r="CRZ989" s="2"/>
      <c r="CSA989" s="2"/>
      <c r="CSB989" s="2"/>
      <c r="CSC989" s="2"/>
      <c r="CSD989" s="2"/>
      <c r="CSE989" s="2"/>
      <c r="CSF989" s="2"/>
      <c r="CSG989" s="2"/>
      <c r="CSH989" s="2"/>
      <c r="CSI989" s="2"/>
      <c r="CSJ989" s="2"/>
      <c r="CSK989" s="2"/>
      <c r="CSL989" s="2"/>
      <c r="CSM989" s="2"/>
      <c r="CSN989" s="2"/>
      <c r="CSO989" s="2"/>
      <c r="CSP989" s="2"/>
      <c r="CSQ989" s="2"/>
      <c r="CSR989" s="2"/>
      <c r="CSS989" s="2"/>
      <c r="CST989" s="2"/>
      <c r="CSU989" s="2"/>
      <c r="CSV989" s="2"/>
      <c r="CSW989" s="2"/>
      <c r="CSX989" s="2"/>
      <c r="CSY989" s="2"/>
      <c r="CSZ989" s="2"/>
      <c r="CTA989" s="2"/>
      <c r="CTB989" s="2"/>
      <c r="CTC989" s="2"/>
      <c r="CTD989" s="2"/>
      <c r="CTE989" s="2"/>
      <c r="CTF989" s="2"/>
      <c r="CTG989" s="2"/>
      <c r="CTH989" s="2"/>
      <c r="CTI989" s="2"/>
      <c r="CTJ989" s="2"/>
      <c r="CTK989" s="2"/>
      <c r="CTL989" s="2"/>
      <c r="CTM989" s="2"/>
      <c r="CTN989" s="2"/>
      <c r="CTO989" s="2"/>
      <c r="CTP989" s="2"/>
      <c r="CTQ989" s="2"/>
      <c r="CTR989" s="2"/>
      <c r="CTS989" s="2"/>
      <c r="CTT989" s="2"/>
      <c r="CTU989" s="2"/>
      <c r="CTV989" s="2"/>
      <c r="CTW989" s="2"/>
      <c r="CTX989" s="2"/>
      <c r="CTY989" s="2"/>
      <c r="CTZ989" s="2"/>
      <c r="CUA989" s="2"/>
      <c r="CUB989" s="2"/>
      <c r="CUC989" s="2"/>
      <c r="CUD989" s="2"/>
      <c r="CUE989" s="2"/>
      <c r="CUF989" s="2"/>
      <c r="CUG989" s="2"/>
      <c r="CUH989" s="2"/>
      <c r="CUI989" s="2"/>
      <c r="CUJ989" s="2"/>
      <c r="CUK989" s="2"/>
      <c r="CUL989" s="2"/>
      <c r="CUM989" s="2"/>
      <c r="CUN989" s="2"/>
      <c r="CUO989" s="2"/>
      <c r="CUP989" s="2"/>
      <c r="CUQ989" s="2"/>
      <c r="CUR989" s="2"/>
      <c r="CUS989" s="2"/>
      <c r="CUT989" s="2"/>
      <c r="CUU989" s="2"/>
      <c r="CUV989" s="2"/>
      <c r="CUW989" s="2"/>
      <c r="CUX989" s="2"/>
      <c r="CUY989" s="2"/>
      <c r="CUZ989" s="2"/>
      <c r="CVA989" s="2"/>
      <c r="CVB989" s="2"/>
      <c r="CVC989" s="2"/>
      <c r="CVD989" s="2"/>
      <c r="CVE989" s="2"/>
      <c r="CVF989" s="2"/>
      <c r="CVG989" s="2"/>
      <c r="CVH989" s="2"/>
      <c r="CVI989" s="2"/>
      <c r="CVJ989" s="2"/>
      <c r="CVK989" s="2"/>
      <c r="CVL989" s="2"/>
      <c r="CVM989" s="2"/>
      <c r="CVN989" s="2"/>
      <c r="CVO989" s="2"/>
      <c r="CVP989" s="2"/>
      <c r="CVQ989" s="2"/>
      <c r="CVR989" s="2"/>
      <c r="CVS989" s="2"/>
      <c r="CVT989" s="2"/>
      <c r="CVU989" s="2"/>
      <c r="CVV989" s="2"/>
      <c r="CVW989" s="2"/>
      <c r="CVX989" s="2"/>
      <c r="CVY989" s="2"/>
      <c r="CVZ989" s="2"/>
      <c r="CWA989" s="2"/>
      <c r="CWB989" s="2"/>
      <c r="CWC989" s="2"/>
      <c r="CWD989" s="2"/>
      <c r="CWE989" s="2"/>
      <c r="CWF989" s="2"/>
      <c r="CWG989" s="2"/>
      <c r="CWH989" s="2"/>
      <c r="CWI989" s="2"/>
      <c r="CWJ989" s="2"/>
      <c r="CWK989" s="2"/>
      <c r="CWL989" s="2"/>
      <c r="CWM989" s="2"/>
      <c r="CWN989" s="2"/>
      <c r="CWO989" s="2"/>
      <c r="CWP989" s="2"/>
      <c r="CWQ989" s="2"/>
      <c r="CWR989" s="2"/>
      <c r="CWS989" s="2"/>
      <c r="CWT989" s="2"/>
      <c r="CWU989" s="2"/>
      <c r="CWV989" s="2"/>
      <c r="CWW989" s="2"/>
      <c r="CWX989" s="2"/>
      <c r="CWY989" s="2"/>
      <c r="CWZ989" s="2"/>
      <c r="CXA989" s="2"/>
      <c r="CXB989" s="2"/>
      <c r="CXC989" s="2"/>
      <c r="CXD989" s="2"/>
      <c r="CXE989" s="2"/>
      <c r="CXF989" s="2"/>
      <c r="CXG989" s="2"/>
      <c r="CXH989" s="2"/>
      <c r="CXI989" s="2"/>
      <c r="CXJ989" s="2"/>
      <c r="CXK989" s="2"/>
      <c r="CXL989" s="2"/>
      <c r="CXM989" s="2"/>
      <c r="CXN989" s="2"/>
      <c r="CXO989" s="2"/>
      <c r="CXP989" s="2"/>
      <c r="CXQ989" s="2"/>
      <c r="CXR989" s="2"/>
      <c r="CXS989" s="2"/>
      <c r="CXT989" s="2"/>
      <c r="CXU989" s="2"/>
      <c r="CXV989" s="2"/>
      <c r="CXW989" s="2"/>
      <c r="CXX989" s="2"/>
      <c r="CXY989" s="2"/>
      <c r="CXZ989" s="2"/>
      <c r="CYA989" s="2"/>
      <c r="CYB989" s="2"/>
      <c r="CYC989" s="2"/>
      <c r="CYD989" s="2"/>
      <c r="CYE989" s="2"/>
      <c r="CYF989" s="2"/>
      <c r="CYG989" s="2"/>
      <c r="CYH989" s="2"/>
      <c r="CYI989" s="2"/>
      <c r="CYJ989" s="2"/>
      <c r="CYK989" s="2"/>
      <c r="CYL989" s="2"/>
      <c r="CYM989" s="2"/>
      <c r="CYN989" s="2"/>
      <c r="CYO989" s="2"/>
      <c r="CYP989" s="2"/>
      <c r="CYQ989" s="2"/>
      <c r="CYR989" s="2"/>
      <c r="CYS989" s="2"/>
      <c r="CYT989" s="2"/>
      <c r="CYU989" s="2"/>
      <c r="CYV989" s="2"/>
      <c r="CYW989" s="2"/>
      <c r="CYX989" s="2"/>
      <c r="CYY989" s="2"/>
      <c r="CYZ989" s="2"/>
      <c r="CZA989" s="2"/>
      <c r="CZB989" s="2"/>
      <c r="CZC989" s="2"/>
      <c r="CZD989" s="2"/>
      <c r="CZE989" s="2"/>
      <c r="CZF989" s="2"/>
      <c r="CZG989" s="2"/>
      <c r="CZH989" s="2"/>
      <c r="CZI989" s="2"/>
      <c r="CZJ989" s="2"/>
      <c r="CZK989" s="2"/>
      <c r="CZL989" s="2"/>
      <c r="CZM989" s="2"/>
      <c r="CZN989" s="2"/>
      <c r="CZO989" s="2"/>
      <c r="CZP989" s="2"/>
      <c r="CZQ989" s="2"/>
      <c r="CZR989" s="2"/>
      <c r="CZS989" s="2"/>
      <c r="CZT989" s="2"/>
      <c r="CZU989" s="2"/>
      <c r="CZV989" s="2"/>
      <c r="CZW989" s="2"/>
      <c r="CZX989" s="2"/>
      <c r="CZY989" s="2"/>
      <c r="CZZ989" s="2"/>
      <c r="DAA989" s="2"/>
      <c r="DAB989" s="2"/>
      <c r="DAC989" s="2"/>
      <c r="DAD989" s="2"/>
      <c r="DAE989" s="2"/>
      <c r="DAF989" s="2"/>
      <c r="DAG989" s="2"/>
      <c r="DAH989" s="2"/>
      <c r="DAI989" s="2"/>
      <c r="DAJ989" s="2"/>
      <c r="DAK989" s="2"/>
      <c r="DAL989" s="2"/>
      <c r="DAM989" s="2"/>
      <c r="DAN989" s="2"/>
      <c r="DAO989" s="2"/>
      <c r="DAP989" s="2"/>
      <c r="DAQ989" s="2"/>
      <c r="DAR989" s="2"/>
      <c r="DAS989" s="2"/>
      <c r="DAT989" s="2"/>
      <c r="DAU989" s="2"/>
      <c r="DAV989" s="2"/>
      <c r="DAW989" s="2"/>
      <c r="DAX989" s="2"/>
      <c r="DAY989" s="2"/>
      <c r="DAZ989" s="2"/>
      <c r="DBA989" s="2"/>
      <c r="DBB989" s="2"/>
      <c r="DBC989" s="2"/>
      <c r="DBD989" s="2"/>
      <c r="DBE989" s="2"/>
      <c r="DBF989" s="2"/>
      <c r="DBG989" s="2"/>
      <c r="DBH989" s="2"/>
      <c r="DBI989" s="2"/>
      <c r="DBJ989" s="2"/>
      <c r="DBK989" s="2"/>
      <c r="DBL989" s="2"/>
      <c r="DBM989" s="2"/>
      <c r="DBN989" s="2"/>
      <c r="DBO989" s="2"/>
      <c r="DBP989" s="2"/>
      <c r="DBQ989" s="2"/>
      <c r="DBR989" s="2"/>
      <c r="DBS989" s="2"/>
      <c r="DBT989" s="2"/>
      <c r="DBU989" s="2"/>
      <c r="DBV989" s="2"/>
      <c r="DBW989" s="2"/>
      <c r="DBX989" s="2"/>
      <c r="DBY989" s="2"/>
      <c r="DBZ989" s="2"/>
      <c r="DCA989" s="2"/>
      <c r="DCB989" s="2"/>
      <c r="DCC989" s="2"/>
      <c r="DCD989" s="2"/>
      <c r="DCE989" s="2"/>
      <c r="DCF989" s="2"/>
      <c r="DCG989" s="2"/>
      <c r="DCH989" s="2"/>
      <c r="DCI989" s="2"/>
      <c r="DCJ989" s="2"/>
      <c r="DCK989" s="2"/>
      <c r="DCL989" s="2"/>
      <c r="DCM989" s="2"/>
      <c r="DCN989" s="2"/>
      <c r="DCO989" s="2"/>
      <c r="DCP989" s="2"/>
      <c r="DCQ989" s="2"/>
      <c r="DCR989" s="2"/>
      <c r="DCS989" s="2"/>
      <c r="DCT989" s="2"/>
      <c r="DCU989" s="2"/>
      <c r="DCV989" s="2"/>
      <c r="DCW989" s="2"/>
      <c r="DCX989" s="2"/>
      <c r="DCY989" s="2"/>
      <c r="DCZ989" s="2"/>
      <c r="DDA989" s="2"/>
      <c r="DDB989" s="2"/>
      <c r="DDC989" s="2"/>
      <c r="DDD989" s="2"/>
      <c r="DDE989" s="2"/>
      <c r="DDF989" s="2"/>
      <c r="DDG989" s="2"/>
      <c r="DDH989" s="2"/>
      <c r="DDI989" s="2"/>
      <c r="DDJ989" s="2"/>
      <c r="DDK989" s="2"/>
      <c r="DDL989" s="2"/>
      <c r="DDM989" s="2"/>
      <c r="DDN989" s="2"/>
      <c r="DDO989" s="2"/>
      <c r="DDP989" s="2"/>
      <c r="DDQ989" s="2"/>
      <c r="DDR989" s="2"/>
      <c r="DDS989" s="2"/>
      <c r="DDT989" s="2"/>
      <c r="DDU989" s="2"/>
      <c r="DDV989" s="2"/>
      <c r="DDW989" s="2"/>
      <c r="DDX989" s="2"/>
      <c r="DDY989" s="2"/>
      <c r="DDZ989" s="2"/>
      <c r="DEA989" s="2"/>
      <c r="DEB989" s="2"/>
      <c r="DEC989" s="2"/>
      <c r="DED989" s="2"/>
      <c r="DEE989" s="2"/>
      <c r="DEF989" s="2"/>
      <c r="DEG989" s="2"/>
      <c r="DEH989" s="2"/>
      <c r="DEI989" s="2"/>
      <c r="DEJ989" s="2"/>
      <c r="DEK989" s="2"/>
      <c r="DEL989" s="2"/>
      <c r="DEM989" s="2"/>
      <c r="DEN989" s="2"/>
      <c r="DEO989" s="2"/>
      <c r="DEP989" s="2"/>
      <c r="DEQ989" s="2"/>
      <c r="DER989" s="2"/>
      <c r="DES989" s="2"/>
      <c r="DET989" s="2"/>
      <c r="DEU989" s="2"/>
      <c r="DEV989" s="2"/>
      <c r="DEW989" s="2"/>
      <c r="DEX989" s="2"/>
      <c r="DEY989" s="2"/>
      <c r="DEZ989" s="2"/>
      <c r="DFA989" s="2"/>
      <c r="DFB989" s="2"/>
      <c r="DFC989" s="2"/>
      <c r="DFD989" s="2"/>
      <c r="DFE989" s="2"/>
      <c r="DFF989" s="2"/>
      <c r="DFG989" s="2"/>
      <c r="DFH989" s="2"/>
      <c r="DFI989" s="2"/>
      <c r="DFJ989" s="2"/>
      <c r="DFK989" s="2"/>
      <c r="DFL989" s="2"/>
      <c r="DFM989" s="2"/>
      <c r="DFN989" s="2"/>
      <c r="DFO989" s="2"/>
      <c r="DFP989" s="2"/>
      <c r="DFQ989" s="2"/>
      <c r="DFR989" s="2"/>
      <c r="DFS989" s="2"/>
      <c r="DFT989" s="2"/>
      <c r="DFU989" s="2"/>
      <c r="DFV989" s="2"/>
      <c r="DFW989" s="2"/>
      <c r="DFX989" s="2"/>
      <c r="DFY989" s="2"/>
      <c r="DFZ989" s="2"/>
      <c r="DGA989" s="2"/>
      <c r="DGB989" s="2"/>
      <c r="DGC989" s="2"/>
      <c r="DGD989" s="2"/>
      <c r="DGE989" s="2"/>
      <c r="DGF989" s="2"/>
      <c r="DGG989" s="2"/>
      <c r="DGH989" s="2"/>
      <c r="DGI989" s="2"/>
      <c r="DGJ989" s="2"/>
      <c r="DGK989" s="2"/>
      <c r="DGL989" s="2"/>
      <c r="DGM989" s="2"/>
      <c r="DGN989" s="2"/>
      <c r="DGO989" s="2"/>
      <c r="DGP989" s="2"/>
      <c r="DGQ989" s="2"/>
      <c r="DGR989" s="2"/>
      <c r="DGS989" s="2"/>
      <c r="DGT989" s="2"/>
      <c r="DGU989" s="2"/>
      <c r="DGV989" s="2"/>
      <c r="DGW989" s="2"/>
      <c r="DGX989" s="2"/>
      <c r="DGY989" s="2"/>
      <c r="DGZ989" s="2"/>
      <c r="DHA989" s="2"/>
      <c r="DHB989" s="2"/>
      <c r="DHC989" s="2"/>
      <c r="DHD989" s="2"/>
      <c r="DHE989" s="2"/>
      <c r="DHF989" s="2"/>
      <c r="DHG989" s="2"/>
      <c r="DHH989" s="2"/>
      <c r="DHI989" s="2"/>
      <c r="DHJ989" s="2"/>
      <c r="DHK989" s="2"/>
      <c r="DHL989" s="2"/>
      <c r="DHM989" s="2"/>
      <c r="DHN989" s="2"/>
      <c r="DHO989" s="2"/>
      <c r="DHP989" s="2"/>
      <c r="DHQ989" s="2"/>
      <c r="DHR989" s="2"/>
      <c r="DHS989" s="2"/>
      <c r="DHT989" s="2"/>
      <c r="DHU989" s="2"/>
      <c r="DHV989" s="2"/>
      <c r="DHW989" s="2"/>
      <c r="DHX989" s="2"/>
      <c r="DHY989" s="2"/>
      <c r="DHZ989" s="2"/>
      <c r="DIA989" s="2"/>
      <c r="DIB989" s="2"/>
      <c r="DIC989" s="2"/>
      <c r="DID989" s="2"/>
      <c r="DIE989" s="2"/>
      <c r="DIF989" s="2"/>
      <c r="DIG989" s="2"/>
      <c r="DIH989" s="2"/>
      <c r="DII989" s="2"/>
      <c r="DIJ989" s="2"/>
      <c r="DIK989" s="2"/>
      <c r="DIL989" s="2"/>
      <c r="DIM989" s="2"/>
      <c r="DIN989" s="2"/>
      <c r="DIO989" s="2"/>
      <c r="DIP989" s="2"/>
      <c r="DIQ989" s="2"/>
      <c r="DIR989" s="2"/>
      <c r="DIS989" s="2"/>
      <c r="DIT989" s="2"/>
      <c r="DIU989" s="2"/>
      <c r="DIV989" s="2"/>
      <c r="DIW989" s="2"/>
      <c r="DIX989" s="2"/>
      <c r="DIY989" s="2"/>
      <c r="DIZ989" s="2"/>
      <c r="DJA989" s="2"/>
      <c r="DJB989" s="2"/>
      <c r="DJC989" s="2"/>
      <c r="DJD989" s="2"/>
      <c r="DJE989" s="2"/>
      <c r="DJF989" s="2"/>
      <c r="DJG989" s="2"/>
      <c r="DJH989" s="2"/>
      <c r="DJI989" s="2"/>
      <c r="DJJ989" s="2"/>
      <c r="DJK989" s="2"/>
      <c r="DJL989" s="2"/>
      <c r="DJM989" s="2"/>
      <c r="DJN989" s="2"/>
      <c r="DJO989" s="2"/>
      <c r="DJP989" s="2"/>
      <c r="DJQ989" s="2"/>
      <c r="DJR989" s="2"/>
      <c r="DJS989" s="2"/>
      <c r="DJT989" s="2"/>
      <c r="DJU989" s="2"/>
      <c r="DJV989" s="2"/>
      <c r="DJW989" s="2"/>
      <c r="DJX989" s="2"/>
      <c r="DJY989" s="2"/>
      <c r="DJZ989" s="2"/>
      <c r="DKA989" s="2"/>
      <c r="DKB989" s="2"/>
      <c r="DKC989" s="2"/>
      <c r="DKD989" s="2"/>
      <c r="DKE989" s="2"/>
      <c r="DKF989" s="2"/>
      <c r="DKG989" s="2"/>
      <c r="DKH989" s="2"/>
      <c r="DKI989" s="2"/>
      <c r="DKJ989" s="2"/>
      <c r="DKK989" s="2"/>
      <c r="DKL989" s="2"/>
      <c r="DKM989" s="2"/>
      <c r="DKN989" s="2"/>
      <c r="DKO989" s="2"/>
      <c r="DKP989" s="2"/>
      <c r="DKQ989" s="2"/>
      <c r="DKR989" s="2"/>
      <c r="DKS989" s="2"/>
      <c r="DKT989" s="2"/>
      <c r="DKU989" s="2"/>
      <c r="DKV989" s="2"/>
      <c r="DKW989" s="2"/>
      <c r="DKX989" s="2"/>
      <c r="DKY989" s="2"/>
      <c r="DKZ989" s="2"/>
      <c r="DLA989" s="2"/>
      <c r="DLB989" s="2"/>
      <c r="DLC989" s="2"/>
      <c r="DLD989" s="2"/>
      <c r="DLE989" s="2"/>
      <c r="DLF989" s="2"/>
      <c r="DLG989" s="2"/>
      <c r="DLH989" s="2"/>
      <c r="DLI989" s="2"/>
      <c r="DLJ989" s="2"/>
      <c r="DLK989" s="2"/>
      <c r="DLL989" s="2"/>
      <c r="DLM989" s="2"/>
      <c r="DLN989" s="2"/>
      <c r="DLO989" s="2"/>
      <c r="DLP989" s="2"/>
      <c r="DLQ989" s="2"/>
      <c r="DLR989" s="2"/>
      <c r="DLS989" s="2"/>
      <c r="DLT989" s="2"/>
      <c r="DLU989" s="2"/>
      <c r="DLV989" s="2"/>
      <c r="DLW989" s="2"/>
      <c r="DLX989" s="2"/>
      <c r="DLY989" s="2"/>
      <c r="DLZ989" s="2"/>
      <c r="DMA989" s="2"/>
      <c r="DMB989" s="2"/>
      <c r="DMC989" s="2"/>
      <c r="DMD989" s="2"/>
      <c r="DME989" s="2"/>
      <c r="DMF989" s="2"/>
      <c r="DMG989" s="2"/>
      <c r="DMH989" s="2"/>
      <c r="DMI989" s="2"/>
      <c r="DMJ989" s="2"/>
      <c r="DMK989" s="2"/>
      <c r="DML989" s="2"/>
      <c r="DMM989" s="2"/>
      <c r="DMN989" s="2"/>
      <c r="DMO989" s="2"/>
      <c r="DMP989" s="2"/>
      <c r="DMQ989" s="2"/>
      <c r="DMR989" s="2"/>
      <c r="DMS989" s="2"/>
      <c r="DMT989" s="2"/>
      <c r="DMU989" s="2"/>
      <c r="DMV989" s="2"/>
      <c r="DMW989" s="2"/>
      <c r="DMX989" s="2"/>
      <c r="DMY989" s="2"/>
      <c r="DMZ989" s="2"/>
      <c r="DNA989" s="2"/>
      <c r="DNB989" s="2"/>
      <c r="DNC989" s="2"/>
      <c r="DND989" s="2"/>
      <c r="DNE989" s="2"/>
      <c r="DNF989" s="2"/>
      <c r="DNG989" s="2"/>
      <c r="DNH989" s="2"/>
      <c r="DNI989" s="2"/>
      <c r="DNJ989" s="2"/>
      <c r="DNK989" s="2"/>
      <c r="DNL989" s="2"/>
      <c r="DNM989" s="2"/>
      <c r="DNN989" s="2"/>
      <c r="DNO989" s="2"/>
      <c r="DNP989" s="2"/>
      <c r="DNQ989" s="2"/>
      <c r="DNR989" s="2"/>
      <c r="DNS989" s="2"/>
      <c r="DNT989" s="2"/>
      <c r="DNU989" s="2"/>
      <c r="DNV989" s="2"/>
      <c r="DNW989" s="2"/>
      <c r="DNX989" s="2"/>
      <c r="DNY989" s="2"/>
      <c r="DNZ989" s="2"/>
      <c r="DOA989" s="2"/>
      <c r="DOB989" s="2"/>
      <c r="DOC989" s="2"/>
      <c r="DOD989" s="2"/>
      <c r="DOE989" s="2"/>
      <c r="DOF989" s="2"/>
      <c r="DOG989" s="2"/>
      <c r="DOH989" s="2"/>
      <c r="DOI989" s="2"/>
      <c r="DOJ989" s="2"/>
      <c r="DOK989" s="2"/>
      <c r="DOL989" s="2"/>
      <c r="DOM989" s="2"/>
      <c r="DON989" s="2"/>
      <c r="DOO989" s="2"/>
      <c r="DOP989" s="2"/>
      <c r="DOQ989" s="2"/>
      <c r="DOR989" s="2"/>
      <c r="DOS989" s="2"/>
      <c r="DOT989" s="2"/>
      <c r="DOU989" s="2"/>
      <c r="DOV989" s="2"/>
      <c r="DOW989" s="2"/>
      <c r="DOX989" s="2"/>
      <c r="DOY989" s="2"/>
      <c r="DOZ989" s="2"/>
      <c r="DPA989" s="2"/>
      <c r="DPB989" s="2"/>
      <c r="DPC989" s="2"/>
      <c r="DPD989" s="2"/>
      <c r="DPE989" s="2"/>
      <c r="DPF989" s="2"/>
      <c r="DPG989" s="2"/>
      <c r="DPH989" s="2"/>
      <c r="DPI989" s="2"/>
      <c r="DPJ989" s="2"/>
      <c r="DPK989" s="2"/>
      <c r="DPL989" s="2"/>
      <c r="DPM989" s="2"/>
      <c r="DPN989" s="2"/>
      <c r="DPO989" s="2"/>
      <c r="DPP989" s="2"/>
      <c r="DPQ989" s="2"/>
      <c r="DPR989" s="2"/>
      <c r="DPS989" s="2"/>
      <c r="DPT989" s="2"/>
      <c r="DPU989" s="2"/>
      <c r="DPV989" s="2"/>
      <c r="DPW989" s="2"/>
      <c r="DPX989" s="2"/>
      <c r="DPY989" s="2"/>
      <c r="DPZ989" s="2"/>
      <c r="DQA989" s="2"/>
      <c r="DQB989" s="2"/>
      <c r="DQC989" s="2"/>
      <c r="DQD989" s="2"/>
      <c r="DQE989" s="2"/>
      <c r="DQF989" s="2"/>
      <c r="DQG989" s="2"/>
      <c r="DQH989" s="2"/>
      <c r="DQI989" s="2"/>
      <c r="DQJ989" s="2"/>
      <c r="DQK989" s="2"/>
      <c r="DQL989" s="2"/>
      <c r="DQM989" s="2"/>
      <c r="DQN989" s="2"/>
      <c r="DQO989" s="2"/>
      <c r="DQP989" s="2"/>
      <c r="DQQ989" s="2"/>
      <c r="DQR989" s="2"/>
      <c r="DQS989" s="2"/>
      <c r="DQT989" s="2"/>
      <c r="DQU989" s="2"/>
      <c r="DQV989" s="2"/>
      <c r="DQW989" s="2"/>
      <c r="DQX989" s="2"/>
      <c r="DQY989" s="2"/>
      <c r="DQZ989" s="2"/>
      <c r="DRA989" s="2"/>
      <c r="DRB989" s="2"/>
      <c r="DRC989" s="2"/>
      <c r="DRD989" s="2"/>
      <c r="DRE989" s="2"/>
      <c r="DRF989" s="2"/>
      <c r="DRG989" s="2"/>
      <c r="DRH989" s="2"/>
      <c r="DRI989" s="2"/>
      <c r="DRJ989" s="2"/>
      <c r="DRK989" s="2"/>
      <c r="DRL989" s="2"/>
      <c r="DRM989" s="2"/>
      <c r="DRN989" s="2"/>
      <c r="DRO989" s="2"/>
      <c r="DRP989" s="2"/>
      <c r="DRQ989" s="2"/>
      <c r="DRR989" s="2"/>
      <c r="DRS989" s="2"/>
      <c r="DRT989" s="2"/>
      <c r="DRU989" s="2"/>
      <c r="DRV989" s="2"/>
      <c r="DRW989" s="2"/>
      <c r="DRX989" s="2"/>
      <c r="DRY989" s="2"/>
      <c r="DRZ989" s="2"/>
      <c r="DSA989" s="2"/>
      <c r="DSB989" s="2"/>
      <c r="DSC989" s="2"/>
      <c r="DSD989" s="2"/>
      <c r="DSE989" s="2"/>
      <c r="DSF989" s="2"/>
      <c r="DSG989" s="2"/>
      <c r="DSH989" s="2"/>
      <c r="DSI989" s="2"/>
      <c r="DSJ989" s="2"/>
      <c r="DSK989" s="2"/>
      <c r="DSL989" s="2"/>
      <c r="DSM989" s="2"/>
      <c r="DSN989" s="2"/>
      <c r="DSO989" s="2"/>
      <c r="DSP989" s="2"/>
      <c r="DSQ989" s="2"/>
      <c r="DSR989" s="2"/>
      <c r="DSS989" s="2"/>
      <c r="DST989" s="2"/>
      <c r="DSU989" s="2"/>
      <c r="DSV989" s="2"/>
      <c r="DSW989" s="2"/>
      <c r="DSX989" s="2"/>
      <c r="DSY989" s="2"/>
      <c r="DSZ989" s="2"/>
      <c r="DTA989" s="2"/>
      <c r="DTB989" s="2"/>
      <c r="DTC989" s="2"/>
      <c r="DTD989" s="2"/>
      <c r="DTE989" s="2"/>
      <c r="DTF989" s="2"/>
      <c r="DTG989" s="2"/>
      <c r="DTH989" s="2"/>
      <c r="DTI989" s="2"/>
      <c r="DTJ989" s="2"/>
      <c r="DTK989" s="2"/>
      <c r="DTL989" s="2"/>
      <c r="DTM989" s="2"/>
      <c r="DTN989" s="2"/>
      <c r="DTO989" s="2"/>
      <c r="DTP989" s="2"/>
      <c r="DTQ989" s="2"/>
      <c r="DTR989" s="2"/>
      <c r="DTS989" s="2"/>
      <c r="DTT989" s="2"/>
      <c r="DTU989" s="2"/>
      <c r="DTV989" s="2"/>
      <c r="DTW989" s="2"/>
      <c r="DTX989" s="2"/>
      <c r="DTY989" s="2"/>
      <c r="DTZ989" s="2"/>
      <c r="DUA989" s="2"/>
      <c r="DUB989" s="2"/>
      <c r="DUC989" s="2"/>
      <c r="DUD989" s="2"/>
      <c r="DUE989" s="2"/>
      <c r="DUF989" s="2"/>
      <c r="DUG989" s="2"/>
      <c r="DUH989" s="2"/>
      <c r="DUI989" s="2"/>
      <c r="DUJ989" s="2"/>
      <c r="DUK989" s="2"/>
      <c r="DUL989" s="2"/>
      <c r="DUM989" s="2"/>
      <c r="DUN989" s="2"/>
      <c r="DUO989" s="2"/>
      <c r="DUP989" s="2"/>
      <c r="DUQ989" s="2"/>
      <c r="DUR989" s="2"/>
      <c r="DUS989" s="2"/>
      <c r="DUT989" s="2"/>
      <c r="DUU989" s="2"/>
      <c r="DUV989" s="2"/>
      <c r="DUW989" s="2"/>
      <c r="DUX989" s="2"/>
      <c r="DUY989" s="2"/>
      <c r="DUZ989" s="2"/>
      <c r="DVA989" s="2"/>
      <c r="DVB989" s="2"/>
      <c r="DVC989" s="2"/>
      <c r="DVD989" s="2"/>
      <c r="DVE989" s="2"/>
      <c r="DVF989" s="2"/>
      <c r="DVG989" s="2"/>
      <c r="DVH989" s="2"/>
      <c r="DVI989" s="2"/>
      <c r="DVJ989" s="2"/>
      <c r="DVK989" s="2"/>
      <c r="DVL989" s="2"/>
      <c r="DVM989" s="2"/>
      <c r="DVN989" s="2"/>
      <c r="DVO989" s="2"/>
      <c r="DVP989" s="2"/>
      <c r="DVQ989" s="2"/>
      <c r="DVR989" s="2"/>
      <c r="DVS989" s="2"/>
      <c r="DVT989" s="2"/>
      <c r="DVU989" s="2"/>
      <c r="DVV989" s="2"/>
      <c r="DVW989" s="2"/>
      <c r="DVX989" s="2"/>
      <c r="DVY989" s="2"/>
      <c r="DVZ989" s="2"/>
      <c r="DWA989" s="2"/>
      <c r="DWB989" s="2"/>
      <c r="DWC989" s="2"/>
      <c r="DWD989" s="2"/>
      <c r="DWE989" s="2"/>
      <c r="DWF989" s="2"/>
      <c r="DWG989" s="2"/>
      <c r="DWH989" s="2"/>
      <c r="DWI989" s="2"/>
      <c r="DWJ989" s="2"/>
      <c r="DWK989" s="2"/>
      <c r="DWL989" s="2"/>
      <c r="DWM989" s="2"/>
      <c r="DWN989" s="2"/>
      <c r="DWO989" s="2"/>
      <c r="DWP989" s="2"/>
      <c r="DWQ989" s="2"/>
      <c r="DWR989" s="2"/>
      <c r="DWS989" s="2"/>
      <c r="DWT989" s="2"/>
      <c r="DWU989" s="2"/>
      <c r="DWV989" s="2"/>
      <c r="DWW989" s="2"/>
      <c r="DWX989" s="2"/>
      <c r="DWY989" s="2"/>
      <c r="DWZ989" s="2"/>
      <c r="DXA989" s="2"/>
      <c r="DXB989" s="2"/>
      <c r="DXC989" s="2"/>
      <c r="DXD989" s="2"/>
      <c r="DXE989" s="2"/>
      <c r="DXF989" s="2"/>
      <c r="DXG989" s="2"/>
      <c r="DXH989" s="2"/>
      <c r="DXI989" s="2"/>
      <c r="DXJ989" s="2"/>
      <c r="DXK989" s="2"/>
      <c r="DXL989" s="2"/>
      <c r="DXM989" s="2"/>
      <c r="DXN989" s="2"/>
      <c r="DXO989" s="2"/>
      <c r="DXP989" s="2"/>
      <c r="DXQ989" s="2"/>
      <c r="DXR989" s="2"/>
      <c r="DXS989" s="2"/>
      <c r="DXT989" s="2"/>
      <c r="DXU989" s="2"/>
      <c r="DXV989" s="2"/>
      <c r="DXW989" s="2"/>
      <c r="DXX989" s="2"/>
      <c r="DXY989" s="2"/>
      <c r="DXZ989" s="2"/>
      <c r="DYA989" s="2"/>
      <c r="DYB989" s="2"/>
      <c r="DYC989" s="2"/>
      <c r="DYD989" s="2"/>
      <c r="DYE989" s="2"/>
      <c r="DYF989" s="2"/>
      <c r="DYG989" s="2"/>
      <c r="DYH989" s="2"/>
      <c r="DYI989" s="2"/>
      <c r="DYJ989" s="2"/>
      <c r="DYK989" s="2"/>
      <c r="DYL989" s="2"/>
      <c r="DYM989" s="2"/>
      <c r="DYN989" s="2"/>
      <c r="DYO989" s="2"/>
      <c r="DYP989" s="2"/>
      <c r="DYQ989" s="2"/>
      <c r="DYR989" s="2"/>
      <c r="DYS989" s="2"/>
      <c r="DYT989" s="2"/>
      <c r="DYU989" s="2"/>
      <c r="DYV989" s="2"/>
      <c r="DYW989" s="2"/>
      <c r="DYX989" s="2"/>
      <c r="DYY989" s="2"/>
      <c r="DYZ989" s="2"/>
      <c r="DZA989" s="2"/>
      <c r="DZB989" s="2"/>
      <c r="DZC989" s="2"/>
      <c r="DZD989" s="2"/>
      <c r="DZE989" s="2"/>
      <c r="DZF989" s="2"/>
      <c r="DZG989" s="2"/>
      <c r="DZH989" s="2"/>
      <c r="DZI989" s="2"/>
      <c r="DZJ989" s="2"/>
      <c r="DZK989" s="2"/>
      <c r="DZL989" s="2"/>
      <c r="DZM989" s="2"/>
      <c r="DZN989" s="2"/>
      <c r="DZO989" s="2"/>
      <c r="DZP989" s="2"/>
      <c r="DZQ989" s="2"/>
      <c r="DZR989" s="2"/>
      <c r="DZS989" s="2"/>
      <c r="DZT989" s="2"/>
      <c r="DZU989" s="2"/>
      <c r="DZV989" s="2"/>
      <c r="DZW989" s="2"/>
      <c r="DZX989" s="2"/>
      <c r="DZY989" s="2"/>
      <c r="DZZ989" s="2"/>
      <c r="EAA989" s="2"/>
      <c r="EAB989" s="2"/>
      <c r="EAC989" s="2"/>
      <c r="EAD989" s="2"/>
      <c r="EAE989" s="2"/>
      <c r="EAF989" s="2"/>
      <c r="EAG989" s="2"/>
      <c r="EAH989" s="2"/>
      <c r="EAI989" s="2"/>
      <c r="EAJ989" s="2"/>
      <c r="EAK989" s="2"/>
      <c r="EAL989" s="2"/>
      <c r="EAM989" s="2"/>
      <c r="EAN989" s="2"/>
      <c r="EAO989" s="2"/>
      <c r="EAP989" s="2"/>
      <c r="EAQ989" s="2"/>
      <c r="EAR989" s="2"/>
      <c r="EAS989" s="2"/>
      <c r="EAT989" s="2"/>
      <c r="EAU989" s="2"/>
      <c r="EAV989" s="2"/>
      <c r="EAW989" s="2"/>
      <c r="EAX989" s="2"/>
      <c r="EAY989" s="2"/>
      <c r="EAZ989" s="2"/>
      <c r="EBA989" s="2"/>
      <c r="EBB989" s="2"/>
      <c r="EBC989" s="2"/>
      <c r="EBD989" s="2"/>
      <c r="EBE989" s="2"/>
      <c r="EBF989" s="2"/>
      <c r="EBG989" s="2"/>
      <c r="EBH989" s="2"/>
      <c r="EBI989" s="2"/>
      <c r="EBJ989" s="2"/>
      <c r="EBK989" s="2"/>
      <c r="EBL989" s="2"/>
      <c r="EBM989" s="2"/>
      <c r="EBN989" s="2"/>
      <c r="EBO989" s="2"/>
      <c r="EBP989" s="2"/>
      <c r="EBQ989" s="2"/>
      <c r="EBR989" s="2"/>
      <c r="EBS989" s="2"/>
      <c r="EBT989" s="2"/>
      <c r="EBU989" s="2"/>
      <c r="EBV989" s="2"/>
      <c r="EBW989" s="2"/>
      <c r="EBX989" s="2"/>
      <c r="EBY989" s="2"/>
      <c r="EBZ989" s="2"/>
      <c r="ECA989" s="2"/>
      <c r="ECB989" s="2"/>
      <c r="ECC989" s="2"/>
      <c r="ECD989" s="2"/>
      <c r="ECE989" s="2"/>
      <c r="ECF989" s="2"/>
      <c r="ECG989" s="2"/>
      <c r="ECH989" s="2"/>
      <c r="ECI989" s="2"/>
      <c r="ECJ989" s="2"/>
      <c r="ECK989" s="2"/>
      <c r="ECL989" s="2"/>
      <c r="ECM989" s="2"/>
      <c r="ECN989" s="2"/>
      <c r="ECO989" s="2"/>
      <c r="ECP989" s="2"/>
      <c r="ECQ989" s="2"/>
      <c r="ECR989" s="2"/>
      <c r="ECS989" s="2"/>
      <c r="ECT989" s="2"/>
      <c r="ECU989" s="2"/>
      <c r="ECV989" s="2"/>
      <c r="ECW989" s="2"/>
      <c r="ECX989" s="2"/>
      <c r="ECY989" s="2"/>
      <c r="ECZ989" s="2"/>
      <c r="EDA989" s="2"/>
      <c r="EDB989" s="2"/>
      <c r="EDC989" s="2"/>
      <c r="EDD989" s="2"/>
      <c r="EDE989" s="2"/>
      <c r="EDF989" s="2"/>
      <c r="EDG989" s="2"/>
      <c r="EDH989" s="2"/>
      <c r="EDI989" s="2"/>
      <c r="EDJ989" s="2"/>
      <c r="EDK989" s="2"/>
      <c r="EDL989" s="2"/>
      <c r="EDM989" s="2"/>
      <c r="EDN989" s="2"/>
      <c r="EDO989" s="2"/>
      <c r="EDP989" s="2"/>
      <c r="EDQ989" s="2"/>
      <c r="EDR989" s="2"/>
      <c r="EDS989" s="2"/>
      <c r="EDT989" s="2"/>
      <c r="EDU989" s="2"/>
      <c r="EDV989" s="2"/>
      <c r="EDW989" s="2"/>
      <c r="EDX989" s="2"/>
      <c r="EDY989" s="2"/>
      <c r="EDZ989" s="2"/>
      <c r="EEA989" s="2"/>
      <c r="EEB989" s="2"/>
      <c r="EEC989" s="2"/>
      <c r="EED989" s="2"/>
      <c r="EEE989" s="2"/>
      <c r="EEF989" s="2"/>
      <c r="EEG989" s="2"/>
      <c r="EEH989" s="2"/>
      <c r="EEI989" s="2"/>
      <c r="EEJ989" s="2"/>
      <c r="EEK989" s="2"/>
      <c r="EEL989" s="2"/>
      <c r="EEM989" s="2"/>
      <c r="EEN989" s="2"/>
      <c r="EEO989" s="2"/>
      <c r="EEP989" s="2"/>
      <c r="EEQ989" s="2"/>
      <c r="EER989" s="2"/>
      <c r="EES989" s="2"/>
      <c r="EET989" s="2"/>
      <c r="EEU989" s="2"/>
      <c r="EEV989" s="2"/>
      <c r="EEW989" s="2"/>
      <c r="EEX989" s="2"/>
      <c r="EEY989" s="2"/>
      <c r="EEZ989" s="2"/>
      <c r="EFA989" s="2"/>
      <c r="EFB989" s="2"/>
      <c r="EFC989" s="2"/>
      <c r="EFD989" s="2"/>
      <c r="EFE989" s="2"/>
      <c r="EFF989" s="2"/>
      <c r="EFG989" s="2"/>
      <c r="EFH989" s="2"/>
      <c r="EFI989" s="2"/>
      <c r="EFJ989" s="2"/>
      <c r="EFK989" s="2"/>
      <c r="EFL989" s="2"/>
      <c r="EFM989" s="2"/>
      <c r="EFN989" s="2"/>
      <c r="EFO989" s="2"/>
      <c r="EFP989" s="2"/>
      <c r="EFQ989" s="2"/>
      <c r="EFR989" s="2"/>
      <c r="EFS989" s="2"/>
      <c r="EFT989" s="2"/>
      <c r="EFU989" s="2"/>
      <c r="EFV989" s="2"/>
      <c r="EFW989" s="2"/>
      <c r="EFX989" s="2"/>
      <c r="EFY989" s="2"/>
      <c r="EFZ989" s="2"/>
      <c r="EGA989" s="2"/>
      <c r="EGB989" s="2"/>
      <c r="EGC989" s="2"/>
      <c r="EGD989" s="2"/>
      <c r="EGE989" s="2"/>
      <c r="EGF989" s="2"/>
      <c r="EGG989" s="2"/>
      <c r="EGH989" s="2"/>
      <c r="EGI989" s="2"/>
      <c r="EGJ989" s="2"/>
      <c r="EGK989" s="2"/>
      <c r="EGL989" s="2"/>
      <c r="EGM989" s="2"/>
      <c r="EGN989" s="2"/>
      <c r="EGO989" s="2"/>
      <c r="EGP989" s="2"/>
      <c r="EGQ989" s="2"/>
      <c r="EGR989" s="2"/>
      <c r="EGS989" s="2"/>
      <c r="EGT989" s="2"/>
      <c r="EGU989" s="2"/>
      <c r="EGV989" s="2"/>
      <c r="EGW989" s="2"/>
      <c r="EGX989" s="2"/>
      <c r="EGY989" s="2"/>
      <c r="EGZ989" s="2"/>
      <c r="EHA989" s="2"/>
      <c r="EHB989" s="2"/>
      <c r="EHC989" s="2"/>
      <c r="EHD989" s="2"/>
      <c r="EHE989" s="2"/>
      <c r="EHF989" s="2"/>
      <c r="EHG989" s="2"/>
      <c r="EHH989" s="2"/>
      <c r="EHI989" s="2"/>
      <c r="EHJ989" s="2"/>
      <c r="EHK989" s="2"/>
      <c r="EHL989" s="2"/>
      <c r="EHM989" s="2"/>
      <c r="EHN989" s="2"/>
      <c r="EHO989" s="2"/>
      <c r="EHP989" s="2"/>
      <c r="EHQ989" s="2"/>
      <c r="EHR989" s="2"/>
      <c r="EHS989" s="2"/>
      <c r="EHT989" s="2"/>
      <c r="EHU989" s="2"/>
      <c r="EHV989" s="2"/>
      <c r="EHW989" s="2"/>
      <c r="EHX989" s="2"/>
      <c r="EHY989" s="2"/>
      <c r="EHZ989" s="2"/>
      <c r="EIA989" s="2"/>
      <c r="EIB989" s="2"/>
      <c r="EIC989" s="2"/>
      <c r="EID989" s="2"/>
      <c r="EIE989" s="2"/>
      <c r="EIF989" s="2"/>
      <c r="EIG989" s="2"/>
      <c r="EIH989" s="2"/>
      <c r="EII989" s="2"/>
      <c r="EIJ989" s="2"/>
      <c r="EIK989" s="2"/>
      <c r="EIL989" s="2"/>
      <c r="EIM989" s="2"/>
      <c r="EIN989" s="2"/>
      <c r="EIO989" s="2"/>
      <c r="EIP989" s="2"/>
      <c r="EIQ989" s="2"/>
      <c r="EIR989" s="2"/>
      <c r="EIS989" s="2"/>
      <c r="EIT989" s="2"/>
      <c r="EIU989" s="2"/>
      <c r="EIV989" s="2"/>
      <c r="EIW989" s="2"/>
      <c r="EIX989" s="2"/>
      <c r="EIY989" s="2"/>
      <c r="EIZ989" s="2"/>
      <c r="EJA989" s="2"/>
      <c r="EJB989" s="2"/>
      <c r="EJC989" s="2"/>
      <c r="EJD989" s="2"/>
      <c r="EJE989" s="2"/>
      <c r="EJF989" s="2"/>
      <c r="EJG989" s="2"/>
      <c r="EJH989" s="2"/>
      <c r="EJI989" s="2"/>
      <c r="EJJ989" s="2"/>
      <c r="EJK989" s="2"/>
      <c r="EJL989" s="2"/>
      <c r="EJM989" s="2"/>
      <c r="EJN989" s="2"/>
      <c r="EJO989" s="2"/>
      <c r="EJP989" s="2"/>
      <c r="EJQ989" s="2"/>
      <c r="EJR989" s="2"/>
      <c r="EJS989" s="2"/>
      <c r="EJT989" s="2"/>
      <c r="EJU989" s="2"/>
      <c r="EJV989" s="2"/>
      <c r="EJW989" s="2"/>
      <c r="EJX989" s="2"/>
      <c r="EJY989" s="2"/>
      <c r="EJZ989" s="2"/>
      <c r="EKA989" s="2"/>
      <c r="EKB989" s="2"/>
      <c r="EKC989" s="2"/>
      <c r="EKD989" s="2"/>
      <c r="EKE989" s="2"/>
      <c r="EKF989" s="2"/>
      <c r="EKG989" s="2"/>
      <c r="EKH989" s="2"/>
      <c r="EKI989" s="2"/>
      <c r="EKJ989" s="2"/>
      <c r="EKK989" s="2"/>
      <c r="EKL989" s="2"/>
      <c r="EKM989" s="2"/>
      <c r="EKN989" s="2"/>
      <c r="EKO989" s="2"/>
      <c r="EKP989" s="2"/>
      <c r="EKQ989" s="2"/>
      <c r="EKR989" s="2"/>
      <c r="EKS989" s="2"/>
      <c r="EKT989" s="2"/>
      <c r="EKU989" s="2"/>
      <c r="EKV989" s="2"/>
      <c r="EKW989" s="2"/>
      <c r="EKX989" s="2"/>
      <c r="EKY989" s="2"/>
      <c r="EKZ989" s="2"/>
      <c r="ELA989" s="2"/>
      <c r="ELB989" s="2"/>
      <c r="ELC989" s="2"/>
      <c r="ELD989" s="2"/>
      <c r="ELE989" s="2"/>
      <c r="ELF989" s="2"/>
      <c r="ELG989" s="2"/>
      <c r="ELH989" s="2"/>
      <c r="ELI989" s="2"/>
      <c r="ELJ989" s="2"/>
      <c r="ELK989" s="2"/>
      <c r="ELL989" s="2"/>
      <c r="ELM989" s="2"/>
      <c r="ELN989" s="2"/>
      <c r="ELO989" s="2"/>
      <c r="ELP989" s="2"/>
      <c r="ELQ989" s="2"/>
      <c r="ELR989" s="2"/>
      <c r="ELS989" s="2"/>
      <c r="ELT989" s="2"/>
      <c r="ELU989" s="2"/>
      <c r="ELV989" s="2"/>
      <c r="ELW989" s="2"/>
      <c r="ELX989" s="2"/>
      <c r="ELY989" s="2"/>
      <c r="ELZ989" s="2"/>
      <c r="EMA989" s="2"/>
      <c r="EMB989" s="2"/>
      <c r="EMC989" s="2"/>
      <c r="EMD989" s="2"/>
      <c r="EME989" s="2"/>
      <c r="EMF989" s="2"/>
      <c r="EMG989" s="2"/>
      <c r="EMH989" s="2"/>
      <c r="EMI989" s="2"/>
      <c r="EMJ989" s="2"/>
      <c r="EMK989" s="2"/>
      <c r="EML989" s="2"/>
      <c r="EMM989" s="2"/>
      <c r="EMN989" s="2"/>
      <c r="EMO989" s="2"/>
      <c r="EMP989" s="2"/>
      <c r="EMQ989" s="2"/>
      <c r="EMR989" s="2"/>
      <c r="EMS989" s="2"/>
      <c r="EMT989" s="2"/>
      <c r="EMU989" s="2"/>
      <c r="EMV989" s="2"/>
      <c r="EMW989" s="2"/>
      <c r="EMX989" s="2"/>
      <c r="EMY989" s="2"/>
      <c r="EMZ989" s="2"/>
      <c r="ENA989" s="2"/>
      <c r="ENB989" s="2"/>
      <c r="ENC989" s="2"/>
      <c r="END989" s="2"/>
      <c r="ENE989" s="2"/>
      <c r="ENF989" s="2"/>
      <c r="ENG989" s="2"/>
      <c r="ENH989" s="2"/>
      <c r="ENI989" s="2"/>
      <c r="ENJ989" s="2"/>
      <c r="ENK989" s="2"/>
      <c r="ENL989" s="2"/>
      <c r="ENM989" s="2"/>
      <c r="ENN989" s="2"/>
      <c r="ENO989" s="2"/>
      <c r="ENP989" s="2"/>
      <c r="ENQ989" s="2"/>
      <c r="ENR989" s="2"/>
      <c r="ENS989" s="2"/>
      <c r="ENT989" s="2"/>
      <c r="ENU989" s="2"/>
      <c r="ENV989" s="2"/>
      <c r="ENW989" s="2"/>
      <c r="ENX989" s="2"/>
      <c r="ENY989" s="2"/>
      <c r="ENZ989" s="2"/>
      <c r="EOA989" s="2"/>
      <c r="EOB989" s="2"/>
      <c r="EOC989" s="2"/>
      <c r="EOD989" s="2"/>
      <c r="EOE989" s="2"/>
      <c r="EOF989" s="2"/>
      <c r="EOG989" s="2"/>
      <c r="EOH989" s="2"/>
      <c r="EOI989" s="2"/>
      <c r="EOJ989" s="2"/>
      <c r="EOK989" s="2"/>
      <c r="EOL989" s="2"/>
      <c r="EOM989" s="2"/>
      <c r="EON989" s="2"/>
      <c r="EOO989" s="2"/>
      <c r="EOP989" s="2"/>
      <c r="EOQ989" s="2"/>
      <c r="EOR989" s="2"/>
      <c r="EOS989" s="2"/>
      <c r="EOT989" s="2"/>
      <c r="EOU989" s="2"/>
      <c r="EOV989" s="2"/>
      <c r="EOW989" s="2"/>
      <c r="EOX989" s="2"/>
      <c r="EOY989" s="2"/>
      <c r="EOZ989" s="2"/>
      <c r="EPA989" s="2"/>
      <c r="EPB989" s="2"/>
      <c r="EPC989" s="2"/>
      <c r="EPD989" s="2"/>
      <c r="EPE989" s="2"/>
      <c r="EPF989" s="2"/>
      <c r="EPG989" s="2"/>
      <c r="EPH989" s="2"/>
      <c r="EPI989" s="2"/>
      <c r="EPJ989" s="2"/>
      <c r="EPK989" s="2"/>
      <c r="EPL989" s="2"/>
      <c r="EPM989" s="2"/>
      <c r="EPN989" s="2"/>
      <c r="EPO989" s="2"/>
      <c r="EPP989" s="2"/>
      <c r="EPQ989" s="2"/>
      <c r="EPR989" s="2"/>
      <c r="EPS989" s="2"/>
      <c r="EPT989" s="2"/>
      <c r="EPU989" s="2"/>
      <c r="EPV989" s="2"/>
      <c r="EPW989" s="2"/>
      <c r="EPX989" s="2"/>
      <c r="EPY989" s="2"/>
      <c r="EPZ989" s="2"/>
      <c r="EQA989" s="2"/>
      <c r="EQB989" s="2"/>
      <c r="EQC989" s="2"/>
      <c r="EQD989" s="2"/>
      <c r="EQE989" s="2"/>
      <c r="EQF989" s="2"/>
      <c r="EQG989" s="2"/>
      <c r="EQH989" s="2"/>
      <c r="EQI989" s="2"/>
      <c r="EQJ989" s="2"/>
      <c r="EQK989" s="2"/>
      <c r="EQL989" s="2"/>
      <c r="EQM989" s="2"/>
      <c r="EQN989" s="2"/>
      <c r="EQO989" s="2"/>
      <c r="EQP989" s="2"/>
      <c r="EQQ989" s="2"/>
      <c r="EQR989" s="2"/>
      <c r="EQS989" s="2"/>
      <c r="EQT989" s="2"/>
      <c r="EQU989" s="2"/>
      <c r="EQV989" s="2"/>
      <c r="EQW989" s="2"/>
      <c r="EQX989" s="2"/>
      <c r="EQY989" s="2"/>
      <c r="EQZ989" s="2"/>
      <c r="ERA989" s="2"/>
      <c r="ERB989" s="2"/>
      <c r="ERC989" s="2"/>
      <c r="ERD989" s="2"/>
      <c r="ERE989" s="2"/>
      <c r="ERF989" s="2"/>
      <c r="ERG989" s="2"/>
      <c r="ERH989" s="2"/>
      <c r="ERI989" s="2"/>
      <c r="ERJ989" s="2"/>
      <c r="ERK989" s="2"/>
      <c r="ERL989" s="2"/>
      <c r="ERM989" s="2"/>
      <c r="ERN989" s="2"/>
      <c r="ERO989" s="2"/>
      <c r="ERP989" s="2"/>
      <c r="ERQ989" s="2"/>
      <c r="ERR989" s="2"/>
      <c r="ERS989" s="2"/>
      <c r="ERT989" s="2"/>
      <c r="ERU989" s="2"/>
      <c r="ERV989" s="2"/>
      <c r="ERW989" s="2"/>
      <c r="ERX989" s="2"/>
      <c r="ERY989" s="2"/>
      <c r="ERZ989" s="2"/>
      <c r="ESA989" s="2"/>
      <c r="ESB989" s="2"/>
      <c r="ESC989" s="2"/>
      <c r="ESD989" s="2"/>
      <c r="ESE989" s="2"/>
      <c r="ESF989" s="2"/>
      <c r="ESG989" s="2"/>
      <c r="ESH989" s="2"/>
      <c r="ESI989" s="2"/>
      <c r="ESJ989" s="2"/>
      <c r="ESK989" s="2"/>
      <c r="ESL989" s="2"/>
      <c r="ESM989" s="2"/>
      <c r="ESN989" s="2"/>
      <c r="ESO989" s="2"/>
      <c r="ESP989" s="2"/>
      <c r="ESQ989" s="2"/>
      <c r="ESR989" s="2"/>
      <c r="ESS989" s="2"/>
      <c r="EST989" s="2"/>
      <c r="ESU989" s="2"/>
      <c r="ESV989" s="2"/>
      <c r="ESW989" s="2"/>
      <c r="ESX989" s="2"/>
      <c r="ESY989" s="2"/>
      <c r="ESZ989" s="2"/>
      <c r="ETA989" s="2"/>
      <c r="ETB989" s="2"/>
      <c r="ETC989" s="2"/>
      <c r="ETD989" s="2"/>
      <c r="ETE989" s="2"/>
      <c r="ETF989" s="2"/>
      <c r="ETG989" s="2"/>
      <c r="ETH989" s="2"/>
      <c r="ETI989" s="2"/>
      <c r="ETJ989" s="2"/>
      <c r="ETK989" s="2"/>
      <c r="ETL989" s="2"/>
      <c r="ETM989" s="2"/>
      <c r="ETN989" s="2"/>
      <c r="ETO989" s="2"/>
      <c r="ETP989" s="2"/>
      <c r="ETQ989" s="2"/>
      <c r="ETR989" s="2"/>
      <c r="ETS989" s="2"/>
      <c r="ETT989" s="2"/>
      <c r="ETU989" s="2"/>
      <c r="ETV989" s="2"/>
      <c r="ETW989" s="2"/>
      <c r="ETX989" s="2"/>
      <c r="ETY989" s="2"/>
      <c r="ETZ989" s="2"/>
      <c r="EUA989" s="2"/>
      <c r="EUB989" s="2"/>
      <c r="EUC989" s="2"/>
      <c r="EUD989" s="2"/>
      <c r="EUE989" s="2"/>
      <c r="EUF989" s="2"/>
      <c r="EUG989" s="2"/>
      <c r="EUH989" s="2"/>
      <c r="EUI989" s="2"/>
      <c r="EUJ989" s="2"/>
      <c r="EUK989" s="2"/>
      <c r="EUL989" s="2"/>
      <c r="EUM989" s="2"/>
      <c r="EUN989" s="2"/>
      <c r="EUO989" s="2"/>
      <c r="EUP989" s="2"/>
      <c r="EUQ989" s="2"/>
      <c r="EUR989" s="2"/>
      <c r="EUS989" s="2"/>
      <c r="EUT989" s="2"/>
      <c r="EUU989" s="2"/>
      <c r="EUV989" s="2"/>
      <c r="EUW989" s="2"/>
      <c r="EUX989" s="2"/>
      <c r="EUY989" s="2"/>
      <c r="EUZ989" s="2"/>
      <c r="EVA989" s="2"/>
      <c r="EVB989" s="2"/>
      <c r="EVC989" s="2"/>
      <c r="EVD989" s="2"/>
      <c r="EVE989" s="2"/>
      <c r="EVF989" s="2"/>
      <c r="EVG989" s="2"/>
      <c r="EVH989" s="2"/>
      <c r="EVI989" s="2"/>
      <c r="EVJ989" s="2"/>
      <c r="EVK989" s="2"/>
      <c r="EVL989" s="2"/>
      <c r="EVM989" s="2"/>
      <c r="EVN989" s="2"/>
      <c r="EVO989" s="2"/>
      <c r="EVP989" s="2"/>
      <c r="EVQ989" s="2"/>
      <c r="EVR989" s="2"/>
      <c r="EVS989" s="2"/>
      <c r="EVT989" s="2"/>
      <c r="EVU989" s="2"/>
      <c r="EVV989" s="2"/>
      <c r="EVW989" s="2"/>
      <c r="EVX989" s="2"/>
      <c r="EVY989" s="2"/>
      <c r="EVZ989" s="2"/>
      <c r="EWA989" s="2"/>
      <c r="EWB989" s="2"/>
      <c r="EWC989" s="2"/>
      <c r="EWD989" s="2"/>
      <c r="EWE989" s="2"/>
      <c r="EWF989" s="2"/>
      <c r="EWG989" s="2"/>
      <c r="EWH989" s="2"/>
      <c r="EWI989" s="2"/>
      <c r="EWJ989" s="2"/>
      <c r="EWK989" s="2"/>
      <c r="EWL989" s="2"/>
      <c r="EWM989" s="2"/>
      <c r="EWN989" s="2"/>
      <c r="EWO989" s="2"/>
      <c r="EWP989" s="2"/>
      <c r="EWQ989" s="2"/>
      <c r="EWR989" s="2"/>
      <c r="EWS989" s="2"/>
      <c r="EWT989" s="2"/>
      <c r="EWU989" s="2"/>
      <c r="EWV989" s="2"/>
      <c r="EWW989" s="2"/>
      <c r="EWX989" s="2"/>
      <c r="EWY989" s="2"/>
      <c r="EWZ989" s="2"/>
      <c r="EXA989" s="2"/>
      <c r="EXB989" s="2"/>
      <c r="EXC989" s="2"/>
      <c r="EXD989" s="2"/>
      <c r="EXE989" s="2"/>
      <c r="EXF989" s="2"/>
      <c r="EXG989" s="2"/>
      <c r="EXH989" s="2"/>
      <c r="EXI989" s="2"/>
      <c r="EXJ989" s="2"/>
      <c r="EXK989" s="2"/>
      <c r="EXL989" s="2"/>
      <c r="EXM989" s="2"/>
      <c r="EXN989" s="2"/>
      <c r="EXO989" s="2"/>
      <c r="EXP989" s="2"/>
      <c r="EXQ989" s="2"/>
      <c r="EXR989" s="2"/>
      <c r="EXS989" s="2"/>
      <c r="EXT989" s="2"/>
      <c r="EXU989" s="2"/>
      <c r="EXV989" s="2"/>
      <c r="EXW989" s="2"/>
      <c r="EXX989" s="2"/>
      <c r="EXY989" s="2"/>
      <c r="EXZ989" s="2"/>
      <c r="EYA989" s="2"/>
      <c r="EYB989" s="2"/>
      <c r="EYC989" s="2"/>
      <c r="EYD989" s="2"/>
      <c r="EYE989" s="2"/>
      <c r="EYF989" s="2"/>
      <c r="EYG989" s="2"/>
      <c r="EYH989" s="2"/>
      <c r="EYI989" s="2"/>
      <c r="EYJ989" s="2"/>
      <c r="EYK989" s="2"/>
      <c r="EYL989" s="2"/>
      <c r="EYM989" s="2"/>
      <c r="EYN989" s="2"/>
      <c r="EYO989" s="2"/>
      <c r="EYP989" s="2"/>
      <c r="EYQ989" s="2"/>
      <c r="EYR989" s="2"/>
      <c r="EYS989" s="2"/>
      <c r="EYT989" s="2"/>
      <c r="EYU989" s="2"/>
      <c r="EYV989" s="2"/>
      <c r="EYW989" s="2"/>
      <c r="EYX989" s="2"/>
      <c r="EYY989" s="2"/>
      <c r="EYZ989" s="2"/>
      <c r="EZA989" s="2"/>
      <c r="EZB989" s="2"/>
      <c r="EZC989" s="2"/>
      <c r="EZD989" s="2"/>
      <c r="EZE989" s="2"/>
      <c r="EZF989" s="2"/>
      <c r="EZG989" s="2"/>
      <c r="EZH989" s="2"/>
      <c r="EZI989" s="2"/>
      <c r="EZJ989" s="2"/>
      <c r="EZK989" s="2"/>
      <c r="EZL989" s="2"/>
      <c r="EZM989" s="2"/>
      <c r="EZN989" s="2"/>
      <c r="EZO989" s="2"/>
      <c r="EZP989" s="2"/>
      <c r="EZQ989" s="2"/>
      <c r="EZR989" s="2"/>
      <c r="EZS989" s="2"/>
      <c r="EZT989" s="2"/>
      <c r="EZU989" s="2"/>
      <c r="EZV989" s="2"/>
      <c r="EZW989" s="2"/>
      <c r="EZX989" s="2"/>
      <c r="EZY989" s="2"/>
      <c r="EZZ989" s="2"/>
      <c r="FAA989" s="2"/>
      <c r="FAB989" s="2"/>
      <c r="FAC989" s="2"/>
      <c r="FAD989" s="2"/>
      <c r="FAE989" s="2"/>
      <c r="FAF989" s="2"/>
      <c r="FAG989" s="2"/>
      <c r="FAH989" s="2"/>
      <c r="FAI989" s="2"/>
      <c r="FAJ989" s="2"/>
      <c r="FAK989" s="2"/>
      <c r="FAL989" s="2"/>
      <c r="FAM989" s="2"/>
      <c r="FAN989" s="2"/>
      <c r="FAO989" s="2"/>
      <c r="FAP989" s="2"/>
      <c r="FAQ989" s="2"/>
      <c r="FAR989" s="2"/>
      <c r="FAS989" s="2"/>
      <c r="FAT989" s="2"/>
      <c r="FAU989" s="2"/>
      <c r="FAV989" s="2"/>
      <c r="FAW989" s="2"/>
      <c r="FAX989" s="2"/>
      <c r="FAY989" s="2"/>
      <c r="FAZ989" s="2"/>
      <c r="FBA989" s="2"/>
      <c r="FBB989" s="2"/>
      <c r="FBC989" s="2"/>
      <c r="FBD989" s="2"/>
      <c r="FBE989" s="2"/>
      <c r="FBF989" s="2"/>
      <c r="FBG989" s="2"/>
      <c r="FBH989" s="2"/>
      <c r="FBI989" s="2"/>
      <c r="FBJ989" s="2"/>
      <c r="FBK989" s="2"/>
      <c r="FBL989" s="2"/>
      <c r="FBM989" s="2"/>
      <c r="FBN989" s="2"/>
      <c r="FBO989" s="2"/>
      <c r="FBP989" s="2"/>
      <c r="FBQ989" s="2"/>
      <c r="FBR989" s="2"/>
      <c r="FBS989" s="2"/>
      <c r="FBT989" s="2"/>
      <c r="FBU989" s="2"/>
      <c r="FBV989" s="2"/>
      <c r="FBW989" s="2"/>
      <c r="FBX989" s="2"/>
      <c r="FBY989" s="2"/>
      <c r="FBZ989" s="2"/>
      <c r="FCA989" s="2"/>
      <c r="FCB989" s="2"/>
      <c r="FCC989" s="2"/>
      <c r="FCD989" s="2"/>
      <c r="FCE989" s="2"/>
      <c r="FCF989" s="2"/>
      <c r="FCG989" s="2"/>
      <c r="FCH989" s="2"/>
      <c r="FCI989" s="2"/>
      <c r="FCJ989" s="2"/>
      <c r="FCK989" s="2"/>
      <c r="FCL989" s="2"/>
      <c r="FCM989" s="2"/>
      <c r="FCN989" s="2"/>
      <c r="FCO989" s="2"/>
      <c r="FCP989" s="2"/>
      <c r="FCQ989" s="2"/>
      <c r="FCR989" s="2"/>
      <c r="FCS989" s="2"/>
      <c r="FCT989" s="2"/>
      <c r="FCU989" s="2"/>
      <c r="FCV989" s="2"/>
      <c r="FCW989" s="2"/>
      <c r="FCX989" s="2"/>
      <c r="FCY989" s="2"/>
      <c r="FCZ989" s="2"/>
      <c r="FDA989" s="2"/>
      <c r="FDB989" s="2"/>
      <c r="FDC989" s="2"/>
      <c r="FDD989" s="2"/>
      <c r="FDE989" s="2"/>
      <c r="FDF989" s="2"/>
      <c r="FDG989" s="2"/>
      <c r="FDH989" s="2"/>
      <c r="FDI989" s="2"/>
      <c r="FDJ989" s="2"/>
      <c r="FDK989" s="2"/>
      <c r="FDL989" s="2"/>
      <c r="FDM989" s="2"/>
      <c r="FDN989" s="2"/>
      <c r="FDO989" s="2"/>
      <c r="FDP989" s="2"/>
      <c r="FDQ989" s="2"/>
      <c r="FDR989" s="2"/>
      <c r="FDS989" s="2"/>
      <c r="FDT989" s="2"/>
      <c r="FDU989" s="2"/>
      <c r="FDV989" s="2"/>
      <c r="FDW989" s="2"/>
      <c r="FDX989" s="2"/>
      <c r="FDY989" s="2"/>
      <c r="FDZ989" s="2"/>
      <c r="FEA989" s="2"/>
      <c r="FEB989" s="2"/>
      <c r="FEC989" s="2"/>
      <c r="FED989" s="2"/>
      <c r="FEE989" s="2"/>
      <c r="FEF989" s="2"/>
      <c r="FEG989" s="2"/>
      <c r="FEH989" s="2"/>
      <c r="FEI989" s="2"/>
      <c r="FEJ989" s="2"/>
      <c r="FEK989" s="2"/>
      <c r="FEL989" s="2"/>
      <c r="FEM989" s="2"/>
      <c r="FEN989" s="2"/>
      <c r="FEO989" s="2"/>
      <c r="FEP989" s="2"/>
      <c r="FEQ989" s="2"/>
      <c r="FER989" s="2"/>
      <c r="FES989" s="2"/>
      <c r="FET989" s="2"/>
      <c r="FEU989" s="2"/>
      <c r="FEV989" s="2"/>
      <c r="FEW989" s="2"/>
      <c r="FEX989" s="2"/>
      <c r="FEY989" s="2"/>
      <c r="FEZ989" s="2"/>
      <c r="FFA989" s="2"/>
      <c r="FFB989" s="2"/>
      <c r="FFC989" s="2"/>
      <c r="FFD989" s="2"/>
      <c r="FFE989" s="2"/>
      <c r="FFF989" s="2"/>
      <c r="FFG989" s="2"/>
      <c r="FFH989" s="2"/>
      <c r="FFI989" s="2"/>
      <c r="FFJ989" s="2"/>
      <c r="FFK989" s="2"/>
      <c r="FFL989" s="2"/>
      <c r="FFM989" s="2"/>
      <c r="FFN989" s="2"/>
      <c r="FFO989" s="2"/>
      <c r="FFP989" s="2"/>
      <c r="FFQ989" s="2"/>
      <c r="FFR989" s="2"/>
      <c r="FFS989" s="2"/>
      <c r="FFT989" s="2"/>
      <c r="FFU989" s="2"/>
      <c r="FFV989" s="2"/>
      <c r="FFW989" s="2"/>
      <c r="FFX989" s="2"/>
      <c r="FFY989" s="2"/>
      <c r="FFZ989" s="2"/>
      <c r="FGA989" s="2"/>
      <c r="FGB989" s="2"/>
      <c r="FGC989" s="2"/>
      <c r="FGD989" s="2"/>
      <c r="FGE989" s="2"/>
      <c r="FGF989" s="2"/>
      <c r="FGG989" s="2"/>
      <c r="FGH989" s="2"/>
      <c r="FGI989" s="2"/>
      <c r="FGJ989" s="2"/>
      <c r="FGK989" s="2"/>
      <c r="FGL989" s="2"/>
      <c r="FGM989" s="2"/>
      <c r="FGN989" s="2"/>
      <c r="FGO989" s="2"/>
      <c r="FGP989" s="2"/>
      <c r="FGQ989" s="2"/>
      <c r="FGR989" s="2"/>
      <c r="FGS989" s="2"/>
      <c r="FGT989" s="2"/>
      <c r="FGU989" s="2"/>
      <c r="FGV989" s="2"/>
      <c r="FGW989" s="2"/>
      <c r="FGX989" s="2"/>
      <c r="FGY989" s="2"/>
      <c r="FGZ989" s="2"/>
      <c r="FHA989" s="2"/>
      <c r="FHB989" s="2"/>
      <c r="FHC989" s="2"/>
      <c r="FHD989" s="2"/>
      <c r="FHE989" s="2"/>
      <c r="FHF989" s="2"/>
      <c r="FHG989" s="2"/>
      <c r="FHH989" s="2"/>
      <c r="FHI989" s="2"/>
      <c r="FHJ989" s="2"/>
      <c r="FHK989" s="2"/>
      <c r="FHL989" s="2"/>
      <c r="FHM989" s="2"/>
      <c r="FHN989" s="2"/>
      <c r="FHO989" s="2"/>
      <c r="FHP989" s="2"/>
      <c r="FHQ989" s="2"/>
      <c r="FHR989" s="2"/>
      <c r="FHS989" s="2"/>
      <c r="FHT989" s="2"/>
      <c r="FHU989" s="2"/>
      <c r="FHV989" s="2"/>
      <c r="FHW989" s="2"/>
      <c r="FHX989" s="2"/>
      <c r="FHY989" s="2"/>
      <c r="FHZ989" s="2"/>
      <c r="FIA989" s="2"/>
      <c r="FIB989" s="2"/>
      <c r="FIC989" s="2"/>
      <c r="FID989" s="2"/>
      <c r="FIE989" s="2"/>
      <c r="FIF989" s="2"/>
      <c r="FIG989" s="2"/>
      <c r="FIH989" s="2"/>
      <c r="FII989" s="2"/>
      <c r="FIJ989" s="2"/>
      <c r="FIK989" s="2"/>
      <c r="FIL989" s="2"/>
      <c r="FIM989" s="2"/>
      <c r="FIN989" s="2"/>
      <c r="FIO989" s="2"/>
      <c r="FIP989" s="2"/>
      <c r="FIQ989" s="2"/>
      <c r="FIR989" s="2"/>
      <c r="FIS989" s="2"/>
      <c r="FIT989" s="2"/>
      <c r="FIU989" s="2"/>
      <c r="FIV989" s="2"/>
      <c r="FIW989" s="2"/>
      <c r="FIX989" s="2"/>
      <c r="FIY989" s="2"/>
      <c r="FIZ989" s="2"/>
      <c r="FJA989" s="2"/>
      <c r="FJB989" s="2"/>
      <c r="FJC989" s="2"/>
      <c r="FJD989" s="2"/>
      <c r="FJE989" s="2"/>
      <c r="FJF989" s="2"/>
      <c r="FJG989" s="2"/>
      <c r="FJH989" s="2"/>
      <c r="FJI989" s="2"/>
      <c r="FJJ989" s="2"/>
      <c r="FJK989" s="2"/>
      <c r="FJL989" s="2"/>
      <c r="FJM989" s="2"/>
      <c r="FJN989" s="2"/>
      <c r="FJO989" s="2"/>
      <c r="FJP989" s="2"/>
      <c r="FJQ989" s="2"/>
      <c r="FJR989" s="2"/>
      <c r="FJS989" s="2"/>
      <c r="FJT989" s="2"/>
      <c r="FJU989" s="2"/>
      <c r="FJV989" s="2"/>
      <c r="FJW989" s="2"/>
      <c r="FJX989" s="2"/>
      <c r="FJY989" s="2"/>
      <c r="FJZ989" s="2"/>
      <c r="FKA989" s="2"/>
      <c r="FKB989" s="2"/>
      <c r="FKC989" s="2"/>
      <c r="FKD989" s="2"/>
      <c r="FKE989" s="2"/>
      <c r="FKF989" s="2"/>
      <c r="FKG989" s="2"/>
      <c r="FKH989" s="2"/>
      <c r="FKI989" s="2"/>
      <c r="FKJ989" s="2"/>
      <c r="FKK989" s="2"/>
      <c r="FKL989" s="2"/>
      <c r="FKM989" s="2"/>
      <c r="FKN989" s="2"/>
      <c r="FKO989" s="2"/>
      <c r="FKP989" s="2"/>
      <c r="FKQ989" s="2"/>
      <c r="FKR989" s="2"/>
      <c r="FKS989" s="2"/>
      <c r="FKT989" s="2"/>
      <c r="FKU989" s="2"/>
      <c r="FKV989" s="2"/>
      <c r="FKW989" s="2"/>
      <c r="FKX989" s="2"/>
      <c r="FKY989" s="2"/>
      <c r="FKZ989" s="2"/>
      <c r="FLA989" s="2"/>
      <c r="FLB989" s="2"/>
      <c r="FLC989" s="2"/>
      <c r="FLD989" s="2"/>
      <c r="FLE989" s="2"/>
      <c r="FLF989" s="2"/>
      <c r="FLG989" s="2"/>
      <c r="FLH989" s="2"/>
      <c r="FLI989" s="2"/>
      <c r="FLJ989" s="2"/>
      <c r="FLK989" s="2"/>
      <c r="FLL989" s="2"/>
      <c r="FLM989" s="2"/>
      <c r="FLN989" s="2"/>
      <c r="FLO989" s="2"/>
      <c r="FLP989" s="2"/>
      <c r="FLQ989" s="2"/>
      <c r="FLR989" s="2"/>
      <c r="FLS989" s="2"/>
      <c r="FLT989" s="2"/>
      <c r="FLU989" s="2"/>
      <c r="FLV989" s="2"/>
      <c r="FLW989" s="2"/>
      <c r="FLX989" s="2"/>
      <c r="FLY989" s="2"/>
      <c r="FLZ989" s="2"/>
      <c r="FMA989" s="2"/>
      <c r="FMB989" s="2"/>
      <c r="FMC989" s="2"/>
      <c r="FMD989" s="2"/>
      <c r="FME989" s="2"/>
      <c r="FMF989" s="2"/>
      <c r="FMG989" s="2"/>
      <c r="FMH989" s="2"/>
      <c r="FMI989" s="2"/>
      <c r="FMJ989" s="2"/>
      <c r="FMK989" s="2"/>
      <c r="FML989" s="2"/>
      <c r="FMM989" s="2"/>
      <c r="FMN989" s="2"/>
      <c r="FMO989" s="2"/>
      <c r="FMP989" s="2"/>
      <c r="FMQ989" s="2"/>
      <c r="FMR989" s="2"/>
      <c r="FMS989" s="2"/>
      <c r="FMT989" s="2"/>
      <c r="FMU989" s="2"/>
      <c r="FMV989" s="2"/>
      <c r="FMW989" s="2"/>
      <c r="FMX989" s="2"/>
      <c r="FMY989" s="2"/>
      <c r="FMZ989" s="2"/>
      <c r="FNA989" s="2"/>
      <c r="FNB989" s="2"/>
      <c r="FNC989" s="2"/>
      <c r="FND989" s="2"/>
      <c r="FNE989" s="2"/>
      <c r="FNF989" s="2"/>
      <c r="FNG989" s="2"/>
      <c r="FNH989" s="2"/>
      <c r="FNI989" s="2"/>
      <c r="FNJ989" s="2"/>
      <c r="FNK989" s="2"/>
      <c r="FNL989" s="2"/>
      <c r="FNM989" s="2"/>
      <c r="FNN989" s="2"/>
      <c r="FNO989" s="2"/>
      <c r="FNP989" s="2"/>
      <c r="FNQ989" s="2"/>
      <c r="FNR989" s="2"/>
      <c r="FNS989" s="2"/>
      <c r="FNT989" s="2"/>
      <c r="FNU989" s="2"/>
      <c r="FNV989" s="2"/>
      <c r="FNW989" s="2"/>
      <c r="FNX989" s="2"/>
      <c r="FNY989" s="2"/>
      <c r="FNZ989" s="2"/>
      <c r="FOA989" s="2"/>
      <c r="FOB989" s="2"/>
      <c r="FOC989" s="2"/>
      <c r="FOD989" s="2"/>
      <c r="FOE989" s="2"/>
      <c r="FOF989" s="2"/>
      <c r="FOG989" s="2"/>
      <c r="FOH989" s="2"/>
      <c r="FOI989" s="2"/>
      <c r="FOJ989" s="2"/>
      <c r="FOK989" s="2"/>
      <c r="FOL989" s="2"/>
      <c r="FOM989" s="2"/>
      <c r="FON989" s="2"/>
      <c r="FOO989" s="2"/>
      <c r="FOP989" s="2"/>
      <c r="FOQ989" s="2"/>
      <c r="FOR989" s="2"/>
      <c r="FOS989" s="2"/>
      <c r="FOT989" s="2"/>
      <c r="FOU989" s="2"/>
      <c r="FOV989" s="2"/>
      <c r="FOW989" s="2"/>
      <c r="FOX989" s="2"/>
      <c r="FOY989" s="2"/>
      <c r="FOZ989" s="2"/>
      <c r="FPA989" s="2"/>
      <c r="FPB989" s="2"/>
      <c r="FPC989" s="2"/>
      <c r="FPD989" s="2"/>
      <c r="FPE989" s="2"/>
      <c r="FPF989" s="2"/>
      <c r="FPG989" s="2"/>
      <c r="FPH989" s="2"/>
      <c r="FPI989" s="2"/>
      <c r="FPJ989" s="2"/>
      <c r="FPK989" s="2"/>
      <c r="FPL989" s="2"/>
      <c r="FPM989" s="2"/>
      <c r="FPN989" s="2"/>
      <c r="FPO989" s="2"/>
      <c r="FPP989" s="2"/>
      <c r="FPQ989" s="2"/>
      <c r="FPR989" s="2"/>
      <c r="FPS989" s="2"/>
      <c r="FPT989" s="2"/>
      <c r="FPU989" s="2"/>
      <c r="FPV989" s="2"/>
      <c r="FPW989" s="2"/>
      <c r="FPX989" s="2"/>
      <c r="FPY989" s="2"/>
      <c r="FPZ989" s="2"/>
      <c r="FQA989" s="2"/>
      <c r="FQB989" s="2"/>
      <c r="FQC989" s="2"/>
      <c r="FQD989" s="2"/>
      <c r="FQE989" s="2"/>
      <c r="FQF989" s="2"/>
      <c r="FQG989" s="2"/>
      <c r="FQH989" s="2"/>
      <c r="FQI989" s="2"/>
      <c r="FQJ989" s="2"/>
      <c r="FQK989" s="2"/>
      <c r="FQL989" s="2"/>
      <c r="FQM989" s="2"/>
      <c r="FQN989" s="2"/>
      <c r="FQO989" s="2"/>
      <c r="FQP989" s="2"/>
      <c r="FQQ989" s="2"/>
      <c r="FQR989" s="2"/>
      <c r="FQS989" s="2"/>
      <c r="FQT989" s="2"/>
      <c r="FQU989" s="2"/>
      <c r="FQV989" s="2"/>
      <c r="FQW989" s="2"/>
      <c r="FQX989" s="2"/>
      <c r="FQY989" s="2"/>
      <c r="FQZ989" s="2"/>
      <c r="FRA989" s="2"/>
      <c r="FRB989" s="2"/>
      <c r="FRC989" s="2"/>
      <c r="FRD989" s="2"/>
      <c r="FRE989" s="2"/>
      <c r="FRF989" s="2"/>
      <c r="FRG989" s="2"/>
      <c r="FRH989" s="2"/>
      <c r="FRI989" s="2"/>
      <c r="FRJ989" s="2"/>
      <c r="FRK989" s="2"/>
      <c r="FRL989" s="2"/>
      <c r="FRM989" s="2"/>
      <c r="FRN989" s="2"/>
      <c r="FRO989" s="2"/>
      <c r="FRP989" s="2"/>
      <c r="FRQ989" s="2"/>
      <c r="FRR989" s="2"/>
      <c r="FRS989" s="2"/>
      <c r="FRT989" s="2"/>
      <c r="FRU989" s="2"/>
      <c r="FRV989" s="2"/>
      <c r="FRW989" s="2"/>
      <c r="FRX989" s="2"/>
      <c r="FRY989" s="2"/>
      <c r="FRZ989" s="2"/>
      <c r="FSA989" s="2"/>
      <c r="FSB989" s="2"/>
      <c r="FSC989" s="2"/>
      <c r="FSD989" s="2"/>
      <c r="FSE989" s="2"/>
      <c r="FSF989" s="2"/>
      <c r="FSG989" s="2"/>
      <c r="FSH989" s="2"/>
      <c r="FSI989" s="2"/>
      <c r="FSJ989" s="2"/>
      <c r="FSK989" s="2"/>
      <c r="FSL989" s="2"/>
      <c r="FSM989" s="2"/>
      <c r="FSN989" s="2"/>
      <c r="FSO989" s="2"/>
      <c r="FSP989" s="2"/>
      <c r="FSQ989" s="2"/>
      <c r="FSR989" s="2"/>
      <c r="FSS989" s="2"/>
      <c r="FST989" s="2"/>
      <c r="FSU989" s="2"/>
      <c r="FSV989" s="2"/>
      <c r="FSW989" s="2"/>
      <c r="FSX989" s="2"/>
      <c r="FSY989" s="2"/>
      <c r="FSZ989" s="2"/>
      <c r="FTA989" s="2"/>
      <c r="FTB989" s="2"/>
      <c r="FTC989" s="2"/>
      <c r="FTD989" s="2"/>
      <c r="FTE989" s="2"/>
      <c r="FTF989" s="2"/>
      <c r="FTG989" s="2"/>
      <c r="FTH989" s="2"/>
      <c r="FTI989" s="2"/>
      <c r="FTJ989" s="2"/>
      <c r="FTK989" s="2"/>
      <c r="FTL989" s="2"/>
      <c r="FTM989" s="2"/>
      <c r="FTN989" s="2"/>
      <c r="FTO989" s="2"/>
      <c r="FTP989" s="2"/>
      <c r="FTQ989" s="2"/>
      <c r="FTR989" s="2"/>
      <c r="FTS989" s="2"/>
      <c r="FTT989" s="2"/>
      <c r="FTU989" s="2"/>
      <c r="FTV989" s="2"/>
      <c r="FTW989" s="2"/>
      <c r="FTX989" s="2"/>
      <c r="FTY989" s="2"/>
      <c r="FTZ989" s="2"/>
      <c r="FUA989" s="2"/>
      <c r="FUB989" s="2"/>
      <c r="FUC989" s="2"/>
      <c r="FUD989" s="2"/>
      <c r="FUE989" s="2"/>
      <c r="FUF989" s="2"/>
      <c r="FUG989" s="2"/>
      <c r="FUH989" s="2"/>
      <c r="FUI989" s="2"/>
      <c r="FUJ989" s="2"/>
      <c r="FUK989" s="2"/>
      <c r="FUL989" s="2"/>
      <c r="FUM989" s="2"/>
      <c r="FUN989" s="2"/>
      <c r="FUO989" s="2"/>
      <c r="FUP989" s="2"/>
      <c r="FUQ989" s="2"/>
      <c r="FUR989" s="2"/>
      <c r="FUS989" s="2"/>
      <c r="FUT989" s="2"/>
      <c r="FUU989" s="2"/>
      <c r="FUV989" s="2"/>
      <c r="FUW989" s="2"/>
      <c r="FUX989" s="2"/>
      <c r="FUY989" s="2"/>
      <c r="FUZ989" s="2"/>
      <c r="FVA989" s="2"/>
      <c r="FVB989" s="2"/>
      <c r="FVC989" s="2"/>
      <c r="FVD989" s="2"/>
      <c r="FVE989" s="2"/>
      <c r="FVF989" s="2"/>
      <c r="FVG989" s="2"/>
      <c r="FVH989" s="2"/>
      <c r="FVI989" s="2"/>
      <c r="FVJ989" s="2"/>
      <c r="FVK989" s="2"/>
      <c r="FVL989" s="2"/>
      <c r="FVM989" s="2"/>
      <c r="FVN989" s="2"/>
      <c r="FVO989" s="2"/>
      <c r="FVP989" s="2"/>
      <c r="FVQ989" s="2"/>
      <c r="FVR989" s="2"/>
      <c r="FVS989" s="2"/>
      <c r="FVT989" s="2"/>
      <c r="FVU989" s="2"/>
      <c r="FVV989" s="2"/>
      <c r="FVW989" s="2"/>
      <c r="FVX989" s="2"/>
      <c r="FVY989" s="2"/>
      <c r="FVZ989" s="2"/>
      <c r="FWA989" s="2"/>
      <c r="FWB989" s="2"/>
      <c r="FWC989" s="2"/>
      <c r="FWD989" s="2"/>
      <c r="FWE989" s="2"/>
      <c r="FWF989" s="2"/>
      <c r="FWG989" s="2"/>
      <c r="FWH989" s="2"/>
      <c r="FWI989" s="2"/>
      <c r="FWJ989" s="2"/>
      <c r="FWK989" s="2"/>
      <c r="FWL989" s="2"/>
      <c r="FWM989" s="2"/>
      <c r="FWN989" s="2"/>
      <c r="FWO989" s="2"/>
      <c r="FWP989" s="2"/>
      <c r="FWQ989" s="2"/>
      <c r="FWR989" s="2"/>
      <c r="FWS989" s="2"/>
      <c r="FWT989" s="2"/>
      <c r="FWU989" s="2"/>
      <c r="FWV989" s="2"/>
      <c r="FWW989" s="2"/>
      <c r="FWX989" s="2"/>
      <c r="FWY989" s="2"/>
      <c r="FWZ989" s="2"/>
      <c r="FXA989" s="2"/>
      <c r="FXB989" s="2"/>
      <c r="FXC989" s="2"/>
      <c r="FXD989" s="2"/>
      <c r="FXE989" s="2"/>
      <c r="FXF989" s="2"/>
      <c r="FXG989" s="2"/>
      <c r="FXH989" s="2"/>
      <c r="FXI989" s="2"/>
      <c r="FXJ989" s="2"/>
      <c r="FXK989" s="2"/>
      <c r="FXL989" s="2"/>
      <c r="FXM989" s="2"/>
      <c r="FXN989" s="2"/>
      <c r="FXO989" s="2"/>
      <c r="FXP989" s="2"/>
      <c r="FXQ989" s="2"/>
      <c r="FXR989" s="2"/>
      <c r="FXS989" s="2"/>
      <c r="FXT989" s="2"/>
      <c r="FXU989" s="2"/>
      <c r="FXV989" s="2"/>
      <c r="FXW989" s="2"/>
      <c r="FXX989" s="2"/>
      <c r="FXY989" s="2"/>
      <c r="FXZ989" s="2"/>
      <c r="FYA989" s="2"/>
      <c r="FYB989" s="2"/>
      <c r="FYC989" s="2"/>
      <c r="FYD989" s="2"/>
      <c r="FYE989" s="2"/>
      <c r="FYF989" s="2"/>
      <c r="FYG989" s="2"/>
      <c r="FYH989" s="2"/>
      <c r="FYI989" s="2"/>
      <c r="FYJ989" s="2"/>
      <c r="FYK989" s="2"/>
      <c r="FYL989" s="2"/>
      <c r="FYM989" s="2"/>
      <c r="FYN989" s="2"/>
      <c r="FYO989" s="2"/>
      <c r="FYP989" s="2"/>
      <c r="FYQ989" s="2"/>
      <c r="FYR989" s="2"/>
      <c r="FYS989" s="2"/>
      <c r="FYT989" s="2"/>
      <c r="FYU989" s="2"/>
      <c r="FYV989" s="2"/>
      <c r="FYW989" s="2"/>
      <c r="FYX989" s="2"/>
      <c r="FYY989" s="2"/>
      <c r="FYZ989" s="2"/>
      <c r="FZA989" s="2"/>
      <c r="FZB989" s="2"/>
      <c r="FZC989" s="2"/>
      <c r="FZD989" s="2"/>
      <c r="FZE989" s="2"/>
      <c r="FZF989" s="2"/>
      <c r="FZG989" s="2"/>
      <c r="FZH989" s="2"/>
      <c r="FZI989" s="2"/>
      <c r="FZJ989" s="2"/>
      <c r="FZK989" s="2"/>
      <c r="FZL989" s="2"/>
      <c r="FZM989" s="2"/>
      <c r="FZN989" s="2"/>
      <c r="FZO989" s="2"/>
      <c r="FZP989" s="2"/>
      <c r="FZQ989" s="2"/>
      <c r="FZR989" s="2"/>
      <c r="FZS989" s="2"/>
      <c r="FZT989" s="2"/>
      <c r="FZU989" s="2"/>
      <c r="FZV989" s="2"/>
      <c r="FZW989" s="2"/>
      <c r="FZX989" s="2"/>
      <c r="FZY989" s="2"/>
      <c r="FZZ989" s="2"/>
      <c r="GAA989" s="2"/>
      <c r="GAB989" s="2"/>
      <c r="GAC989" s="2"/>
      <c r="GAD989" s="2"/>
      <c r="GAE989" s="2"/>
      <c r="GAF989" s="2"/>
      <c r="GAG989" s="2"/>
      <c r="GAH989" s="2"/>
      <c r="GAI989" s="2"/>
      <c r="GAJ989" s="2"/>
      <c r="GAK989" s="2"/>
      <c r="GAL989" s="2"/>
      <c r="GAM989" s="2"/>
      <c r="GAN989" s="2"/>
      <c r="GAO989" s="2"/>
      <c r="GAP989" s="2"/>
      <c r="GAQ989" s="2"/>
      <c r="GAR989" s="2"/>
      <c r="GAS989" s="2"/>
      <c r="GAT989" s="2"/>
      <c r="GAU989" s="2"/>
      <c r="GAV989" s="2"/>
      <c r="GAW989" s="2"/>
      <c r="GAX989" s="2"/>
      <c r="GAY989" s="2"/>
      <c r="GAZ989" s="2"/>
      <c r="GBA989" s="2"/>
      <c r="GBB989" s="2"/>
      <c r="GBC989" s="2"/>
      <c r="GBD989" s="2"/>
      <c r="GBE989" s="2"/>
      <c r="GBF989" s="2"/>
      <c r="GBG989" s="2"/>
      <c r="GBH989" s="2"/>
      <c r="GBI989" s="2"/>
      <c r="GBJ989" s="2"/>
      <c r="GBK989" s="2"/>
      <c r="GBL989" s="2"/>
      <c r="GBM989" s="2"/>
      <c r="GBN989" s="2"/>
      <c r="GBO989" s="2"/>
      <c r="GBP989" s="2"/>
      <c r="GBQ989" s="2"/>
      <c r="GBR989" s="2"/>
      <c r="GBS989" s="2"/>
      <c r="GBT989" s="2"/>
      <c r="GBU989" s="2"/>
      <c r="GBV989" s="2"/>
      <c r="GBW989" s="2"/>
      <c r="GBX989" s="2"/>
      <c r="GBY989" s="2"/>
      <c r="GBZ989" s="2"/>
      <c r="GCA989" s="2"/>
      <c r="GCB989" s="2"/>
      <c r="GCC989" s="2"/>
      <c r="GCD989" s="2"/>
      <c r="GCE989" s="2"/>
      <c r="GCF989" s="2"/>
      <c r="GCG989" s="2"/>
      <c r="GCH989" s="2"/>
      <c r="GCI989" s="2"/>
      <c r="GCJ989" s="2"/>
      <c r="GCK989" s="2"/>
      <c r="GCL989" s="2"/>
      <c r="GCM989" s="2"/>
      <c r="GCN989" s="2"/>
      <c r="GCO989" s="2"/>
      <c r="GCP989" s="2"/>
      <c r="GCQ989" s="2"/>
      <c r="GCR989" s="2"/>
      <c r="GCS989" s="2"/>
      <c r="GCT989" s="2"/>
      <c r="GCU989" s="2"/>
      <c r="GCV989" s="2"/>
      <c r="GCW989" s="2"/>
      <c r="GCX989" s="2"/>
      <c r="GCY989" s="2"/>
      <c r="GCZ989" s="2"/>
      <c r="GDA989" s="2"/>
      <c r="GDB989" s="2"/>
      <c r="GDC989" s="2"/>
      <c r="GDD989" s="2"/>
      <c r="GDE989" s="2"/>
      <c r="GDF989" s="2"/>
      <c r="GDG989" s="2"/>
      <c r="GDH989" s="2"/>
      <c r="GDI989" s="2"/>
      <c r="GDJ989" s="2"/>
      <c r="GDK989" s="2"/>
      <c r="GDL989" s="2"/>
      <c r="GDM989" s="2"/>
      <c r="GDN989" s="2"/>
      <c r="GDO989" s="2"/>
      <c r="GDP989" s="2"/>
      <c r="GDQ989" s="2"/>
      <c r="GDR989" s="2"/>
      <c r="GDS989" s="2"/>
      <c r="GDT989" s="2"/>
      <c r="GDU989" s="2"/>
      <c r="GDV989" s="2"/>
      <c r="GDW989" s="2"/>
      <c r="GDX989" s="2"/>
      <c r="GDY989" s="2"/>
      <c r="GDZ989" s="2"/>
      <c r="GEA989" s="2"/>
      <c r="GEB989" s="2"/>
      <c r="GEC989" s="2"/>
      <c r="GED989" s="2"/>
      <c r="GEE989" s="2"/>
      <c r="GEF989" s="2"/>
      <c r="GEG989" s="2"/>
      <c r="GEH989" s="2"/>
      <c r="GEI989" s="2"/>
      <c r="GEJ989" s="2"/>
      <c r="GEK989" s="2"/>
      <c r="GEL989" s="2"/>
      <c r="GEM989" s="2"/>
      <c r="GEN989" s="2"/>
      <c r="GEO989" s="2"/>
      <c r="GEP989" s="2"/>
      <c r="GEQ989" s="2"/>
      <c r="GER989" s="2"/>
      <c r="GES989" s="2"/>
      <c r="GET989" s="2"/>
      <c r="GEU989" s="2"/>
      <c r="GEV989" s="2"/>
      <c r="GEW989" s="2"/>
      <c r="GEX989" s="2"/>
      <c r="GEY989" s="2"/>
      <c r="GEZ989" s="2"/>
      <c r="GFA989" s="2"/>
      <c r="GFB989" s="2"/>
      <c r="GFC989" s="2"/>
      <c r="GFD989" s="2"/>
      <c r="GFE989" s="2"/>
      <c r="GFF989" s="2"/>
      <c r="GFG989" s="2"/>
      <c r="GFH989" s="2"/>
      <c r="GFI989" s="2"/>
      <c r="GFJ989" s="2"/>
      <c r="GFK989" s="2"/>
      <c r="GFL989" s="2"/>
      <c r="GFM989" s="2"/>
      <c r="GFN989" s="2"/>
      <c r="GFO989" s="2"/>
      <c r="GFP989" s="2"/>
      <c r="GFQ989" s="2"/>
      <c r="GFR989" s="2"/>
      <c r="GFS989" s="2"/>
      <c r="GFT989" s="2"/>
      <c r="GFU989" s="2"/>
      <c r="GFV989" s="2"/>
      <c r="GFW989" s="2"/>
      <c r="GFX989" s="2"/>
      <c r="GFY989" s="2"/>
      <c r="GFZ989" s="2"/>
      <c r="GGA989" s="2"/>
      <c r="GGB989" s="2"/>
      <c r="GGC989" s="2"/>
      <c r="GGD989" s="2"/>
      <c r="GGE989" s="2"/>
      <c r="GGF989" s="2"/>
      <c r="GGG989" s="2"/>
      <c r="GGH989" s="2"/>
      <c r="GGI989" s="2"/>
      <c r="GGJ989" s="2"/>
      <c r="GGK989" s="2"/>
      <c r="GGL989" s="2"/>
      <c r="GGM989" s="2"/>
      <c r="GGN989" s="2"/>
      <c r="GGO989" s="2"/>
      <c r="GGP989" s="2"/>
      <c r="GGQ989" s="2"/>
      <c r="GGR989" s="2"/>
      <c r="GGS989" s="2"/>
      <c r="GGT989" s="2"/>
      <c r="GGU989" s="2"/>
      <c r="GGV989" s="2"/>
      <c r="GGW989" s="2"/>
      <c r="GGX989" s="2"/>
      <c r="GGY989" s="2"/>
      <c r="GGZ989" s="2"/>
      <c r="GHA989" s="2"/>
      <c r="GHB989" s="2"/>
      <c r="GHC989" s="2"/>
      <c r="GHD989" s="2"/>
      <c r="GHE989" s="2"/>
      <c r="GHF989" s="2"/>
      <c r="GHG989" s="2"/>
      <c r="GHH989" s="2"/>
      <c r="GHI989" s="2"/>
      <c r="GHJ989" s="2"/>
      <c r="GHK989" s="2"/>
      <c r="GHL989" s="2"/>
      <c r="GHM989" s="2"/>
      <c r="GHN989" s="2"/>
      <c r="GHO989" s="2"/>
      <c r="GHP989" s="2"/>
      <c r="GHQ989" s="2"/>
      <c r="GHR989" s="2"/>
      <c r="GHS989" s="2"/>
      <c r="GHT989" s="2"/>
      <c r="GHU989" s="2"/>
      <c r="GHV989" s="2"/>
      <c r="GHW989" s="2"/>
      <c r="GHX989" s="2"/>
      <c r="GHY989" s="2"/>
      <c r="GHZ989" s="2"/>
      <c r="GIA989" s="2"/>
      <c r="GIB989" s="2"/>
      <c r="GIC989" s="2"/>
      <c r="GID989" s="2"/>
      <c r="GIE989" s="2"/>
      <c r="GIF989" s="2"/>
      <c r="GIG989" s="2"/>
      <c r="GIH989" s="2"/>
      <c r="GII989" s="2"/>
      <c r="GIJ989" s="2"/>
      <c r="GIK989" s="2"/>
      <c r="GIL989" s="2"/>
      <c r="GIM989" s="2"/>
      <c r="GIN989" s="2"/>
      <c r="GIO989" s="2"/>
      <c r="GIP989" s="2"/>
      <c r="GIQ989" s="2"/>
      <c r="GIR989" s="2"/>
      <c r="GIS989" s="2"/>
      <c r="GIT989" s="2"/>
      <c r="GIU989" s="2"/>
      <c r="GIV989" s="2"/>
      <c r="GIW989" s="2"/>
      <c r="GIX989" s="2"/>
      <c r="GIY989" s="2"/>
      <c r="GIZ989" s="2"/>
      <c r="GJA989" s="2"/>
      <c r="GJB989" s="2"/>
      <c r="GJC989" s="2"/>
      <c r="GJD989" s="2"/>
      <c r="GJE989" s="2"/>
      <c r="GJF989" s="2"/>
      <c r="GJG989" s="2"/>
      <c r="GJH989" s="2"/>
      <c r="GJI989" s="2"/>
      <c r="GJJ989" s="2"/>
      <c r="GJK989" s="2"/>
      <c r="GJL989" s="2"/>
      <c r="GJM989" s="2"/>
      <c r="GJN989" s="2"/>
      <c r="GJO989" s="2"/>
      <c r="GJP989" s="2"/>
      <c r="GJQ989" s="2"/>
      <c r="GJR989" s="2"/>
      <c r="GJS989" s="2"/>
      <c r="GJT989" s="2"/>
      <c r="GJU989" s="2"/>
      <c r="GJV989" s="2"/>
      <c r="GJW989" s="2"/>
      <c r="GJX989" s="2"/>
      <c r="GJY989" s="2"/>
      <c r="GJZ989" s="2"/>
      <c r="GKA989" s="2"/>
      <c r="GKB989" s="2"/>
      <c r="GKC989" s="2"/>
      <c r="GKD989" s="2"/>
      <c r="GKE989" s="2"/>
      <c r="GKF989" s="2"/>
      <c r="GKG989" s="2"/>
      <c r="GKH989" s="2"/>
      <c r="GKI989" s="2"/>
      <c r="GKJ989" s="2"/>
      <c r="GKK989" s="2"/>
      <c r="GKL989" s="2"/>
      <c r="GKM989" s="2"/>
      <c r="GKN989" s="2"/>
      <c r="GKO989" s="2"/>
      <c r="GKP989" s="2"/>
      <c r="GKQ989" s="2"/>
      <c r="GKR989" s="2"/>
      <c r="GKS989" s="2"/>
      <c r="GKT989" s="2"/>
      <c r="GKU989" s="2"/>
      <c r="GKV989" s="2"/>
      <c r="GKW989" s="2"/>
      <c r="GKX989" s="2"/>
      <c r="GKY989" s="2"/>
      <c r="GKZ989" s="2"/>
      <c r="GLA989" s="2"/>
      <c r="GLB989" s="2"/>
      <c r="GLC989" s="2"/>
      <c r="GLD989" s="2"/>
      <c r="GLE989" s="2"/>
      <c r="GLF989" s="2"/>
      <c r="GLG989" s="2"/>
      <c r="GLH989" s="2"/>
      <c r="GLI989" s="2"/>
      <c r="GLJ989" s="2"/>
      <c r="GLK989" s="2"/>
      <c r="GLL989" s="2"/>
      <c r="GLM989" s="2"/>
      <c r="GLN989" s="2"/>
      <c r="GLO989" s="2"/>
      <c r="GLP989" s="2"/>
      <c r="GLQ989" s="2"/>
      <c r="GLR989" s="2"/>
      <c r="GLS989" s="2"/>
      <c r="GLT989" s="2"/>
      <c r="GLU989" s="2"/>
      <c r="GLV989" s="2"/>
      <c r="GLW989" s="2"/>
      <c r="GLX989" s="2"/>
      <c r="GLY989" s="2"/>
      <c r="GLZ989" s="2"/>
      <c r="GMA989" s="2"/>
      <c r="GMB989" s="2"/>
      <c r="GMC989" s="2"/>
      <c r="GMD989" s="2"/>
      <c r="GME989" s="2"/>
      <c r="GMF989" s="2"/>
      <c r="GMG989" s="2"/>
      <c r="GMH989" s="2"/>
      <c r="GMI989" s="2"/>
      <c r="GMJ989" s="2"/>
      <c r="GMK989" s="2"/>
      <c r="GML989" s="2"/>
      <c r="GMM989" s="2"/>
      <c r="GMN989" s="2"/>
      <c r="GMO989" s="2"/>
      <c r="GMP989" s="2"/>
      <c r="GMQ989" s="2"/>
      <c r="GMR989" s="2"/>
      <c r="GMS989" s="2"/>
      <c r="GMT989" s="2"/>
      <c r="GMU989" s="2"/>
      <c r="GMV989" s="2"/>
      <c r="GMW989" s="2"/>
      <c r="GMX989" s="2"/>
      <c r="GMY989" s="2"/>
      <c r="GMZ989" s="2"/>
      <c r="GNA989" s="2"/>
      <c r="GNB989" s="2"/>
      <c r="GNC989" s="2"/>
      <c r="GND989" s="2"/>
      <c r="GNE989" s="2"/>
      <c r="GNF989" s="2"/>
      <c r="GNG989" s="2"/>
      <c r="GNH989" s="2"/>
      <c r="GNI989" s="2"/>
      <c r="GNJ989" s="2"/>
      <c r="GNK989" s="2"/>
      <c r="GNL989" s="2"/>
      <c r="GNM989" s="2"/>
      <c r="GNN989" s="2"/>
      <c r="GNO989" s="2"/>
      <c r="GNP989" s="2"/>
      <c r="GNQ989" s="2"/>
      <c r="GNR989" s="2"/>
      <c r="GNS989" s="2"/>
      <c r="GNT989" s="2"/>
      <c r="GNU989" s="2"/>
      <c r="GNV989" s="2"/>
      <c r="GNW989" s="2"/>
      <c r="GNX989" s="2"/>
      <c r="GNY989" s="2"/>
      <c r="GNZ989" s="2"/>
      <c r="GOA989" s="2"/>
      <c r="GOB989" s="2"/>
      <c r="GOC989" s="2"/>
      <c r="GOD989" s="2"/>
      <c r="GOE989" s="2"/>
      <c r="GOF989" s="2"/>
      <c r="GOG989" s="2"/>
      <c r="GOH989" s="2"/>
      <c r="GOI989" s="2"/>
      <c r="GOJ989" s="2"/>
      <c r="GOK989" s="2"/>
      <c r="GOL989" s="2"/>
      <c r="GOM989" s="2"/>
      <c r="GON989" s="2"/>
      <c r="GOO989" s="2"/>
      <c r="GOP989" s="2"/>
      <c r="GOQ989" s="2"/>
      <c r="GOR989" s="2"/>
      <c r="GOS989" s="2"/>
      <c r="GOT989" s="2"/>
      <c r="GOU989" s="2"/>
      <c r="GOV989" s="2"/>
      <c r="GOW989" s="2"/>
      <c r="GOX989" s="2"/>
      <c r="GOY989" s="2"/>
      <c r="GOZ989" s="2"/>
      <c r="GPA989" s="2"/>
      <c r="GPB989" s="2"/>
      <c r="GPC989" s="2"/>
      <c r="GPD989" s="2"/>
      <c r="GPE989" s="2"/>
      <c r="GPF989" s="2"/>
      <c r="GPG989" s="2"/>
      <c r="GPH989" s="2"/>
      <c r="GPI989" s="2"/>
      <c r="GPJ989" s="2"/>
      <c r="GPK989" s="2"/>
      <c r="GPL989" s="2"/>
      <c r="GPM989" s="2"/>
      <c r="GPN989" s="2"/>
      <c r="GPO989" s="2"/>
      <c r="GPP989" s="2"/>
      <c r="GPQ989" s="2"/>
      <c r="GPR989" s="2"/>
      <c r="GPS989" s="2"/>
      <c r="GPT989" s="2"/>
      <c r="GPU989" s="2"/>
      <c r="GPV989" s="2"/>
      <c r="GPW989" s="2"/>
      <c r="GPX989" s="2"/>
      <c r="GPY989" s="2"/>
      <c r="GPZ989" s="2"/>
      <c r="GQA989" s="2"/>
      <c r="GQB989" s="2"/>
      <c r="GQC989" s="2"/>
      <c r="GQD989" s="2"/>
      <c r="GQE989" s="2"/>
      <c r="GQF989" s="2"/>
      <c r="GQG989" s="2"/>
      <c r="GQH989" s="2"/>
      <c r="GQI989" s="2"/>
      <c r="GQJ989" s="2"/>
      <c r="GQK989" s="2"/>
      <c r="GQL989" s="2"/>
      <c r="GQM989" s="2"/>
      <c r="GQN989" s="2"/>
      <c r="GQO989" s="2"/>
      <c r="GQP989" s="2"/>
      <c r="GQQ989" s="2"/>
      <c r="GQR989" s="2"/>
      <c r="GQS989" s="2"/>
      <c r="GQT989" s="2"/>
      <c r="GQU989" s="2"/>
      <c r="GQV989" s="2"/>
      <c r="GQW989" s="2"/>
      <c r="GQX989" s="2"/>
      <c r="GQY989" s="2"/>
      <c r="GQZ989" s="2"/>
      <c r="GRA989" s="2"/>
      <c r="GRB989" s="2"/>
      <c r="GRC989" s="2"/>
      <c r="GRD989" s="2"/>
      <c r="GRE989" s="2"/>
      <c r="GRF989" s="2"/>
      <c r="GRG989" s="2"/>
      <c r="GRH989" s="2"/>
      <c r="GRI989" s="2"/>
      <c r="GRJ989" s="2"/>
      <c r="GRK989" s="2"/>
      <c r="GRL989" s="2"/>
      <c r="GRM989" s="2"/>
      <c r="GRN989" s="2"/>
      <c r="GRO989" s="2"/>
      <c r="GRP989" s="2"/>
      <c r="GRQ989" s="2"/>
      <c r="GRR989" s="2"/>
      <c r="GRS989" s="2"/>
      <c r="GRT989" s="2"/>
      <c r="GRU989" s="2"/>
      <c r="GRV989" s="2"/>
      <c r="GRW989" s="2"/>
      <c r="GRX989" s="2"/>
      <c r="GRY989" s="2"/>
      <c r="GRZ989" s="2"/>
      <c r="GSA989" s="2"/>
      <c r="GSB989" s="2"/>
      <c r="GSC989" s="2"/>
      <c r="GSD989" s="2"/>
      <c r="GSE989" s="2"/>
      <c r="GSF989" s="2"/>
      <c r="GSG989" s="2"/>
      <c r="GSH989" s="2"/>
      <c r="GSI989" s="2"/>
      <c r="GSJ989" s="2"/>
      <c r="GSK989" s="2"/>
      <c r="GSL989" s="2"/>
      <c r="GSM989" s="2"/>
      <c r="GSN989" s="2"/>
      <c r="GSO989" s="2"/>
      <c r="GSP989" s="2"/>
      <c r="GSQ989" s="2"/>
      <c r="GSR989" s="2"/>
      <c r="GSS989" s="2"/>
      <c r="GST989" s="2"/>
      <c r="GSU989" s="2"/>
      <c r="GSV989" s="2"/>
      <c r="GSW989" s="2"/>
      <c r="GSX989" s="2"/>
      <c r="GSY989" s="2"/>
      <c r="GSZ989" s="2"/>
      <c r="GTA989" s="2"/>
      <c r="GTB989" s="2"/>
      <c r="GTC989" s="2"/>
      <c r="GTD989" s="2"/>
      <c r="GTE989" s="2"/>
      <c r="GTF989" s="2"/>
      <c r="GTG989" s="2"/>
      <c r="GTH989" s="2"/>
      <c r="GTI989" s="2"/>
      <c r="GTJ989" s="2"/>
      <c r="GTK989" s="2"/>
      <c r="GTL989" s="2"/>
      <c r="GTM989" s="2"/>
      <c r="GTN989" s="2"/>
      <c r="GTO989" s="2"/>
      <c r="GTP989" s="2"/>
      <c r="GTQ989" s="2"/>
      <c r="GTR989" s="2"/>
      <c r="GTS989" s="2"/>
      <c r="GTT989" s="2"/>
      <c r="GTU989" s="2"/>
      <c r="GTV989" s="2"/>
      <c r="GTW989" s="2"/>
      <c r="GTX989" s="2"/>
      <c r="GTY989" s="2"/>
      <c r="GTZ989" s="2"/>
      <c r="GUA989" s="2"/>
      <c r="GUB989" s="2"/>
      <c r="GUC989" s="2"/>
      <c r="GUD989" s="2"/>
      <c r="GUE989" s="2"/>
      <c r="GUF989" s="2"/>
      <c r="GUG989" s="2"/>
      <c r="GUH989" s="2"/>
      <c r="GUI989" s="2"/>
      <c r="GUJ989" s="2"/>
      <c r="GUK989" s="2"/>
      <c r="GUL989" s="2"/>
      <c r="GUM989" s="2"/>
      <c r="GUN989" s="2"/>
      <c r="GUO989" s="2"/>
      <c r="GUP989" s="2"/>
      <c r="GUQ989" s="2"/>
      <c r="GUR989" s="2"/>
      <c r="GUS989" s="2"/>
      <c r="GUT989" s="2"/>
      <c r="GUU989" s="2"/>
      <c r="GUV989" s="2"/>
      <c r="GUW989" s="2"/>
      <c r="GUX989" s="2"/>
      <c r="GUY989" s="2"/>
      <c r="GUZ989" s="2"/>
      <c r="GVA989" s="2"/>
      <c r="GVB989" s="2"/>
      <c r="GVC989" s="2"/>
      <c r="GVD989" s="2"/>
      <c r="GVE989" s="2"/>
      <c r="GVF989" s="2"/>
      <c r="GVG989" s="2"/>
      <c r="GVH989" s="2"/>
      <c r="GVI989" s="2"/>
      <c r="GVJ989" s="2"/>
      <c r="GVK989" s="2"/>
      <c r="GVL989" s="2"/>
      <c r="GVM989" s="2"/>
      <c r="GVN989" s="2"/>
      <c r="GVO989" s="2"/>
      <c r="GVP989" s="2"/>
      <c r="GVQ989" s="2"/>
      <c r="GVR989" s="2"/>
      <c r="GVS989" s="2"/>
      <c r="GVT989" s="2"/>
      <c r="GVU989" s="2"/>
      <c r="GVV989" s="2"/>
      <c r="GVW989" s="2"/>
      <c r="GVX989" s="2"/>
      <c r="GVY989" s="2"/>
      <c r="GVZ989" s="2"/>
      <c r="GWA989" s="2"/>
      <c r="GWB989" s="2"/>
      <c r="GWC989" s="2"/>
      <c r="GWD989" s="2"/>
      <c r="GWE989" s="2"/>
      <c r="GWF989" s="2"/>
      <c r="GWG989" s="2"/>
      <c r="GWH989" s="2"/>
      <c r="GWI989" s="2"/>
      <c r="GWJ989" s="2"/>
      <c r="GWK989" s="2"/>
      <c r="GWL989" s="2"/>
      <c r="GWM989" s="2"/>
      <c r="GWN989" s="2"/>
      <c r="GWO989" s="2"/>
      <c r="GWP989" s="2"/>
      <c r="GWQ989" s="2"/>
      <c r="GWR989" s="2"/>
      <c r="GWS989" s="2"/>
      <c r="GWT989" s="2"/>
      <c r="GWU989" s="2"/>
      <c r="GWV989" s="2"/>
      <c r="GWW989" s="2"/>
      <c r="GWX989" s="2"/>
      <c r="GWY989" s="2"/>
      <c r="GWZ989" s="2"/>
      <c r="GXA989" s="2"/>
      <c r="GXB989" s="2"/>
      <c r="GXC989" s="2"/>
      <c r="GXD989" s="2"/>
      <c r="GXE989" s="2"/>
      <c r="GXF989" s="2"/>
      <c r="GXG989" s="2"/>
      <c r="GXH989" s="2"/>
      <c r="GXI989" s="2"/>
      <c r="GXJ989" s="2"/>
      <c r="GXK989" s="2"/>
      <c r="GXL989" s="2"/>
      <c r="GXM989" s="2"/>
      <c r="GXN989" s="2"/>
      <c r="GXO989" s="2"/>
      <c r="GXP989" s="2"/>
      <c r="GXQ989" s="2"/>
      <c r="GXR989" s="2"/>
      <c r="GXS989" s="2"/>
      <c r="GXT989" s="2"/>
      <c r="GXU989" s="2"/>
      <c r="GXV989" s="2"/>
      <c r="GXW989" s="2"/>
      <c r="GXX989" s="2"/>
      <c r="GXY989" s="2"/>
      <c r="GXZ989" s="2"/>
      <c r="GYA989" s="2"/>
      <c r="GYB989" s="2"/>
      <c r="GYC989" s="2"/>
      <c r="GYD989" s="2"/>
      <c r="GYE989" s="2"/>
      <c r="GYF989" s="2"/>
      <c r="GYG989" s="2"/>
      <c r="GYH989" s="2"/>
      <c r="GYI989" s="2"/>
      <c r="GYJ989" s="2"/>
      <c r="GYK989" s="2"/>
      <c r="GYL989" s="2"/>
      <c r="GYM989" s="2"/>
      <c r="GYN989" s="2"/>
      <c r="GYO989" s="2"/>
      <c r="GYP989" s="2"/>
      <c r="GYQ989" s="2"/>
      <c r="GYR989" s="2"/>
      <c r="GYS989" s="2"/>
      <c r="GYT989" s="2"/>
      <c r="GYU989" s="2"/>
      <c r="GYV989" s="2"/>
      <c r="GYW989" s="2"/>
      <c r="GYX989" s="2"/>
      <c r="GYY989" s="2"/>
      <c r="GYZ989" s="2"/>
      <c r="GZA989" s="2"/>
      <c r="GZB989" s="2"/>
      <c r="GZC989" s="2"/>
      <c r="GZD989" s="2"/>
      <c r="GZE989" s="2"/>
      <c r="GZF989" s="2"/>
      <c r="GZG989" s="2"/>
      <c r="GZH989" s="2"/>
      <c r="GZI989" s="2"/>
      <c r="GZJ989" s="2"/>
      <c r="GZK989" s="2"/>
      <c r="GZL989" s="2"/>
      <c r="GZM989" s="2"/>
      <c r="GZN989" s="2"/>
      <c r="GZO989" s="2"/>
      <c r="GZP989" s="2"/>
      <c r="GZQ989" s="2"/>
      <c r="GZR989" s="2"/>
      <c r="GZS989" s="2"/>
      <c r="GZT989" s="2"/>
      <c r="GZU989" s="2"/>
      <c r="GZV989" s="2"/>
      <c r="GZW989" s="2"/>
      <c r="GZX989" s="2"/>
      <c r="GZY989" s="2"/>
      <c r="GZZ989" s="2"/>
      <c r="HAA989" s="2"/>
      <c r="HAB989" s="2"/>
      <c r="HAC989" s="2"/>
      <c r="HAD989" s="2"/>
      <c r="HAE989" s="2"/>
      <c r="HAF989" s="2"/>
      <c r="HAG989" s="2"/>
      <c r="HAH989" s="2"/>
      <c r="HAI989" s="2"/>
      <c r="HAJ989" s="2"/>
      <c r="HAK989" s="2"/>
      <c r="HAL989" s="2"/>
      <c r="HAM989" s="2"/>
      <c r="HAN989" s="2"/>
      <c r="HAO989" s="2"/>
      <c r="HAP989" s="2"/>
      <c r="HAQ989" s="2"/>
      <c r="HAR989" s="2"/>
      <c r="HAS989" s="2"/>
      <c r="HAT989" s="2"/>
      <c r="HAU989" s="2"/>
      <c r="HAV989" s="2"/>
      <c r="HAW989" s="2"/>
      <c r="HAX989" s="2"/>
      <c r="HAY989" s="2"/>
      <c r="HAZ989" s="2"/>
      <c r="HBA989" s="2"/>
      <c r="HBB989" s="2"/>
      <c r="HBC989" s="2"/>
      <c r="HBD989" s="2"/>
      <c r="HBE989" s="2"/>
      <c r="HBF989" s="2"/>
      <c r="HBG989" s="2"/>
      <c r="HBH989" s="2"/>
      <c r="HBI989" s="2"/>
      <c r="HBJ989" s="2"/>
      <c r="HBK989" s="2"/>
      <c r="HBL989" s="2"/>
      <c r="HBM989" s="2"/>
      <c r="HBN989" s="2"/>
      <c r="HBO989" s="2"/>
      <c r="HBP989" s="2"/>
      <c r="HBQ989" s="2"/>
      <c r="HBR989" s="2"/>
      <c r="HBS989" s="2"/>
      <c r="HBT989" s="2"/>
      <c r="HBU989" s="2"/>
      <c r="HBV989" s="2"/>
      <c r="HBW989" s="2"/>
      <c r="HBX989" s="2"/>
      <c r="HBY989" s="2"/>
      <c r="HBZ989" s="2"/>
      <c r="HCA989" s="2"/>
      <c r="HCB989" s="2"/>
      <c r="HCC989" s="2"/>
      <c r="HCD989" s="2"/>
      <c r="HCE989" s="2"/>
      <c r="HCF989" s="2"/>
      <c r="HCG989" s="2"/>
      <c r="HCH989" s="2"/>
      <c r="HCI989" s="2"/>
      <c r="HCJ989" s="2"/>
      <c r="HCK989" s="2"/>
      <c r="HCL989" s="2"/>
      <c r="HCM989" s="2"/>
      <c r="HCN989" s="2"/>
      <c r="HCO989" s="2"/>
      <c r="HCP989" s="2"/>
      <c r="HCQ989" s="2"/>
      <c r="HCR989" s="2"/>
      <c r="HCS989" s="2"/>
      <c r="HCT989" s="2"/>
      <c r="HCU989" s="2"/>
      <c r="HCV989" s="2"/>
      <c r="HCW989" s="2"/>
      <c r="HCX989" s="2"/>
      <c r="HCY989" s="2"/>
      <c r="HCZ989" s="2"/>
      <c r="HDA989" s="2"/>
      <c r="HDB989" s="2"/>
      <c r="HDC989" s="2"/>
      <c r="HDD989" s="2"/>
      <c r="HDE989" s="2"/>
      <c r="HDF989" s="2"/>
      <c r="HDG989" s="2"/>
      <c r="HDH989" s="2"/>
      <c r="HDI989" s="2"/>
      <c r="HDJ989" s="2"/>
      <c r="HDK989" s="2"/>
      <c r="HDL989" s="2"/>
      <c r="HDM989" s="2"/>
      <c r="HDN989" s="2"/>
      <c r="HDO989" s="2"/>
      <c r="HDP989" s="2"/>
      <c r="HDQ989" s="2"/>
      <c r="HDR989" s="2"/>
      <c r="HDS989" s="2"/>
      <c r="HDT989" s="2"/>
      <c r="HDU989" s="2"/>
      <c r="HDV989" s="2"/>
      <c r="HDW989" s="2"/>
      <c r="HDX989" s="2"/>
      <c r="HDY989" s="2"/>
      <c r="HDZ989" s="2"/>
      <c r="HEA989" s="2"/>
      <c r="HEB989" s="2"/>
      <c r="HEC989" s="2"/>
      <c r="HED989" s="2"/>
      <c r="HEE989" s="2"/>
      <c r="HEF989" s="2"/>
      <c r="HEG989" s="2"/>
      <c r="HEH989" s="2"/>
      <c r="HEI989" s="2"/>
      <c r="HEJ989" s="2"/>
      <c r="HEK989" s="2"/>
      <c r="HEL989" s="2"/>
      <c r="HEM989" s="2"/>
      <c r="HEN989" s="2"/>
      <c r="HEO989" s="2"/>
      <c r="HEP989" s="2"/>
      <c r="HEQ989" s="2"/>
      <c r="HER989" s="2"/>
      <c r="HES989" s="2"/>
      <c r="HET989" s="2"/>
      <c r="HEU989" s="2"/>
      <c r="HEV989" s="2"/>
      <c r="HEW989" s="2"/>
      <c r="HEX989" s="2"/>
      <c r="HEY989" s="2"/>
      <c r="HEZ989" s="2"/>
      <c r="HFA989" s="2"/>
      <c r="HFB989" s="2"/>
      <c r="HFC989" s="2"/>
      <c r="HFD989" s="2"/>
      <c r="HFE989" s="2"/>
      <c r="HFF989" s="2"/>
      <c r="HFG989" s="2"/>
      <c r="HFH989" s="2"/>
      <c r="HFI989" s="2"/>
      <c r="HFJ989" s="2"/>
      <c r="HFK989" s="2"/>
      <c r="HFL989" s="2"/>
      <c r="HFM989" s="2"/>
      <c r="HFN989" s="2"/>
      <c r="HFO989" s="2"/>
      <c r="HFP989" s="2"/>
      <c r="HFQ989" s="2"/>
      <c r="HFR989" s="2"/>
      <c r="HFS989" s="2"/>
      <c r="HFT989" s="2"/>
      <c r="HFU989" s="2"/>
      <c r="HFV989" s="2"/>
      <c r="HFW989" s="2"/>
      <c r="HFX989" s="2"/>
      <c r="HFY989" s="2"/>
      <c r="HFZ989" s="2"/>
      <c r="HGA989" s="2"/>
      <c r="HGB989" s="2"/>
      <c r="HGC989" s="2"/>
      <c r="HGD989" s="2"/>
      <c r="HGE989" s="2"/>
      <c r="HGF989" s="2"/>
      <c r="HGG989" s="2"/>
      <c r="HGH989" s="2"/>
      <c r="HGI989" s="2"/>
      <c r="HGJ989" s="2"/>
      <c r="HGK989" s="2"/>
      <c r="HGL989" s="2"/>
      <c r="HGM989" s="2"/>
      <c r="HGN989" s="2"/>
      <c r="HGO989" s="2"/>
      <c r="HGP989" s="2"/>
      <c r="HGQ989" s="2"/>
      <c r="HGR989" s="2"/>
      <c r="HGS989" s="2"/>
      <c r="HGT989" s="2"/>
      <c r="HGU989" s="2"/>
      <c r="HGV989" s="2"/>
      <c r="HGW989" s="2"/>
      <c r="HGX989" s="2"/>
      <c r="HGY989" s="2"/>
      <c r="HGZ989" s="2"/>
      <c r="HHA989" s="2"/>
      <c r="HHB989" s="2"/>
      <c r="HHC989" s="2"/>
      <c r="HHD989" s="2"/>
      <c r="HHE989" s="2"/>
      <c r="HHF989" s="2"/>
      <c r="HHG989" s="2"/>
      <c r="HHH989" s="2"/>
      <c r="HHI989" s="2"/>
      <c r="HHJ989" s="2"/>
      <c r="HHK989" s="2"/>
      <c r="HHL989" s="2"/>
      <c r="HHM989" s="2"/>
      <c r="HHN989" s="2"/>
      <c r="HHO989" s="2"/>
      <c r="HHP989" s="2"/>
      <c r="HHQ989" s="2"/>
      <c r="HHR989" s="2"/>
      <c r="HHS989" s="2"/>
      <c r="HHT989" s="2"/>
      <c r="HHU989" s="2"/>
      <c r="HHV989" s="2"/>
      <c r="HHW989" s="2"/>
      <c r="HHX989" s="2"/>
      <c r="HHY989" s="2"/>
      <c r="HHZ989" s="2"/>
      <c r="HIA989" s="2"/>
      <c r="HIB989" s="2"/>
      <c r="HIC989" s="2"/>
      <c r="HID989" s="2"/>
      <c r="HIE989" s="2"/>
      <c r="HIF989" s="2"/>
      <c r="HIG989" s="2"/>
      <c r="HIH989" s="2"/>
      <c r="HII989" s="2"/>
      <c r="HIJ989" s="2"/>
      <c r="HIK989" s="2"/>
      <c r="HIL989" s="2"/>
      <c r="HIM989" s="2"/>
      <c r="HIN989" s="2"/>
      <c r="HIO989" s="2"/>
      <c r="HIP989" s="2"/>
      <c r="HIQ989" s="2"/>
      <c r="HIR989" s="2"/>
      <c r="HIS989" s="2"/>
      <c r="HIT989" s="2"/>
      <c r="HIU989" s="2"/>
      <c r="HIV989" s="2"/>
      <c r="HIW989" s="2"/>
      <c r="HIX989" s="2"/>
      <c r="HIY989" s="2"/>
      <c r="HIZ989" s="2"/>
      <c r="HJA989" s="2"/>
      <c r="HJB989" s="2"/>
      <c r="HJC989" s="2"/>
      <c r="HJD989" s="2"/>
      <c r="HJE989" s="2"/>
      <c r="HJF989" s="2"/>
      <c r="HJG989" s="2"/>
      <c r="HJH989" s="2"/>
      <c r="HJI989" s="2"/>
      <c r="HJJ989" s="2"/>
      <c r="HJK989" s="2"/>
      <c r="HJL989" s="2"/>
      <c r="HJM989" s="2"/>
      <c r="HJN989" s="2"/>
      <c r="HJO989" s="2"/>
      <c r="HJP989" s="2"/>
      <c r="HJQ989" s="2"/>
      <c r="HJR989" s="2"/>
      <c r="HJS989" s="2"/>
      <c r="HJT989" s="2"/>
      <c r="HJU989" s="2"/>
      <c r="HJV989" s="2"/>
      <c r="HJW989" s="2"/>
      <c r="HJX989" s="2"/>
      <c r="HJY989" s="2"/>
      <c r="HJZ989" s="2"/>
      <c r="HKA989" s="2"/>
      <c r="HKB989" s="2"/>
      <c r="HKC989" s="2"/>
      <c r="HKD989" s="2"/>
      <c r="HKE989" s="2"/>
      <c r="HKF989" s="2"/>
      <c r="HKG989" s="2"/>
      <c r="HKH989" s="2"/>
      <c r="HKI989" s="2"/>
      <c r="HKJ989" s="2"/>
      <c r="HKK989" s="2"/>
      <c r="HKL989" s="2"/>
      <c r="HKM989" s="2"/>
      <c r="HKN989" s="2"/>
      <c r="HKO989" s="2"/>
      <c r="HKP989" s="2"/>
      <c r="HKQ989" s="2"/>
      <c r="HKR989" s="2"/>
      <c r="HKS989" s="2"/>
      <c r="HKT989" s="2"/>
      <c r="HKU989" s="2"/>
      <c r="HKV989" s="2"/>
      <c r="HKW989" s="2"/>
      <c r="HKX989" s="2"/>
      <c r="HKY989" s="2"/>
      <c r="HKZ989" s="2"/>
      <c r="HLA989" s="2"/>
      <c r="HLB989" s="2"/>
      <c r="HLC989" s="2"/>
      <c r="HLD989" s="2"/>
      <c r="HLE989" s="2"/>
      <c r="HLF989" s="2"/>
      <c r="HLG989" s="2"/>
      <c r="HLH989" s="2"/>
      <c r="HLI989" s="2"/>
      <c r="HLJ989" s="2"/>
      <c r="HLK989" s="2"/>
      <c r="HLL989" s="2"/>
      <c r="HLM989" s="2"/>
      <c r="HLN989" s="2"/>
      <c r="HLO989" s="2"/>
      <c r="HLP989" s="2"/>
      <c r="HLQ989" s="2"/>
      <c r="HLR989" s="2"/>
      <c r="HLS989" s="2"/>
      <c r="HLT989" s="2"/>
      <c r="HLU989" s="2"/>
      <c r="HLV989" s="2"/>
      <c r="HLW989" s="2"/>
      <c r="HLX989" s="2"/>
      <c r="HLY989" s="2"/>
      <c r="HLZ989" s="2"/>
      <c r="HMA989" s="2"/>
      <c r="HMB989" s="2"/>
      <c r="HMC989" s="2"/>
      <c r="HMD989" s="2"/>
      <c r="HME989" s="2"/>
      <c r="HMF989" s="2"/>
      <c r="HMG989" s="2"/>
      <c r="HMH989" s="2"/>
      <c r="HMI989" s="2"/>
      <c r="HMJ989" s="2"/>
      <c r="HMK989" s="2"/>
      <c r="HML989" s="2"/>
      <c r="HMM989" s="2"/>
      <c r="HMN989" s="2"/>
      <c r="HMO989" s="2"/>
      <c r="HMP989" s="2"/>
      <c r="HMQ989" s="2"/>
      <c r="HMR989" s="2"/>
      <c r="HMS989" s="2"/>
      <c r="HMT989" s="2"/>
      <c r="HMU989" s="2"/>
      <c r="HMV989" s="2"/>
      <c r="HMW989" s="2"/>
      <c r="HMX989" s="2"/>
      <c r="HMY989" s="2"/>
      <c r="HMZ989" s="2"/>
      <c r="HNA989" s="2"/>
      <c r="HNB989" s="2"/>
      <c r="HNC989" s="2"/>
      <c r="HND989" s="2"/>
      <c r="HNE989" s="2"/>
      <c r="HNF989" s="2"/>
      <c r="HNG989" s="2"/>
      <c r="HNH989" s="2"/>
      <c r="HNI989" s="2"/>
      <c r="HNJ989" s="2"/>
      <c r="HNK989" s="2"/>
      <c r="HNL989" s="2"/>
      <c r="HNM989" s="2"/>
      <c r="HNN989" s="2"/>
      <c r="HNO989" s="2"/>
      <c r="HNP989" s="2"/>
      <c r="HNQ989" s="2"/>
      <c r="HNR989" s="2"/>
      <c r="HNS989" s="2"/>
      <c r="HNT989" s="2"/>
      <c r="HNU989" s="2"/>
      <c r="HNV989" s="2"/>
      <c r="HNW989" s="2"/>
      <c r="HNX989" s="2"/>
      <c r="HNY989" s="2"/>
      <c r="HNZ989" s="2"/>
      <c r="HOA989" s="2"/>
      <c r="HOB989" s="2"/>
      <c r="HOC989" s="2"/>
      <c r="HOD989" s="2"/>
      <c r="HOE989" s="2"/>
      <c r="HOF989" s="2"/>
      <c r="HOG989" s="2"/>
      <c r="HOH989" s="2"/>
      <c r="HOI989" s="2"/>
      <c r="HOJ989" s="2"/>
      <c r="HOK989" s="2"/>
      <c r="HOL989" s="2"/>
      <c r="HOM989" s="2"/>
      <c r="HON989" s="2"/>
      <c r="HOO989" s="2"/>
      <c r="HOP989" s="2"/>
      <c r="HOQ989" s="2"/>
      <c r="HOR989" s="2"/>
      <c r="HOS989" s="2"/>
      <c r="HOT989" s="2"/>
      <c r="HOU989" s="2"/>
      <c r="HOV989" s="2"/>
      <c r="HOW989" s="2"/>
      <c r="HOX989" s="2"/>
      <c r="HOY989" s="2"/>
      <c r="HOZ989" s="2"/>
      <c r="HPA989" s="2"/>
      <c r="HPB989" s="2"/>
      <c r="HPC989" s="2"/>
      <c r="HPD989" s="2"/>
      <c r="HPE989" s="2"/>
      <c r="HPF989" s="2"/>
      <c r="HPG989" s="2"/>
      <c r="HPH989" s="2"/>
      <c r="HPI989" s="2"/>
      <c r="HPJ989" s="2"/>
      <c r="HPK989" s="2"/>
      <c r="HPL989" s="2"/>
      <c r="HPM989" s="2"/>
      <c r="HPN989" s="2"/>
      <c r="HPO989" s="2"/>
      <c r="HPP989" s="2"/>
      <c r="HPQ989" s="2"/>
      <c r="HPR989" s="2"/>
      <c r="HPS989" s="2"/>
      <c r="HPT989" s="2"/>
      <c r="HPU989" s="2"/>
      <c r="HPV989" s="2"/>
      <c r="HPW989" s="2"/>
      <c r="HPX989" s="2"/>
      <c r="HPY989" s="2"/>
      <c r="HPZ989" s="2"/>
      <c r="HQA989" s="2"/>
      <c r="HQB989" s="2"/>
      <c r="HQC989" s="2"/>
      <c r="HQD989" s="2"/>
      <c r="HQE989" s="2"/>
      <c r="HQF989" s="2"/>
      <c r="HQG989" s="2"/>
      <c r="HQH989" s="2"/>
      <c r="HQI989" s="2"/>
      <c r="HQJ989" s="2"/>
      <c r="HQK989" s="2"/>
      <c r="HQL989" s="2"/>
      <c r="HQM989" s="2"/>
      <c r="HQN989" s="2"/>
      <c r="HQO989" s="2"/>
      <c r="HQP989" s="2"/>
      <c r="HQQ989" s="2"/>
      <c r="HQR989" s="2"/>
      <c r="HQS989" s="2"/>
      <c r="HQT989" s="2"/>
      <c r="HQU989" s="2"/>
      <c r="HQV989" s="2"/>
      <c r="HQW989" s="2"/>
      <c r="HQX989" s="2"/>
      <c r="HQY989" s="2"/>
      <c r="HQZ989" s="2"/>
      <c r="HRA989" s="2"/>
      <c r="HRB989" s="2"/>
      <c r="HRC989" s="2"/>
      <c r="HRD989" s="2"/>
      <c r="HRE989" s="2"/>
      <c r="HRF989" s="2"/>
      <c r="HRG989" s="2"/>
      <c r="HRH989" s="2"/>
      <c r="HRI989" s="2"/>
      <c r="HRJ989" s="2"/>
      <c r="HRK989" s="2"/>
      <c r="HRL989" s="2"/>
      <c r="HRM989" s="2"/>
      <c r="HRN989" s="2"/>
      <c r="HRO989" s="2"/>
      <c r="HRP989" s="2"/>
      <c r="HRQ989" s="2"/>
      <c r="HRR989" s="2"/>
      <c r="HRS989" s="2"/>
      <c r="HRT989" s="2"/>
      <c r="HRU989" s="2"/>
      <c r="HRV989" s="2"/>
      <c r="HRW989" s="2"/>
      <c r="HRX989" s="2"/>
      <c r="HRY989" s="2"/>
      <c r="HRZ989" s="2"/>
      <c r="HSA989" s="2"/>
      <c r="HSB989" s="2"/>
      <c r="HSC989" s="2"/>
      <c r="HSD989" s="2"/>
      <c r="HSE989" s="2"/>
      <c r="HSF989" s="2"/>
      <c r="HSG989" s="2"/>
      <c r="HSH989" s="2"/>
      <c r="HSI989" s="2"/>
      <c r="HSJ989" s="2"/>
      <c r="HSK989" s="2"/>
      <c r="HSL989" s="2"/>
      <c r="HSM989" s="2"/>
      <c r="HSN989" s="2"/>
      <c r="HSO989" s="2"/>
      <c r="HSP989" s="2"/>
      <c r="HSQ989" s="2"/>
      <c r="HSR989" s="2"/>
      <c r="HSS989" s="2"/>
      <c r="HST989" s="2"/>
      <c r="HSU989" s="2"/>
      <c r="HSV989" s="2"/>
      <c r="HSW989" s="2"/>
      <c r="HSX989" s="2"/>
      <c r="HSY989" s="2"/>
      <c r="HSZ989" s="2"/>
      <c r="HTA989" s="2"/>
      <c r="HTB989" s="2"/>
      <c r="HTC989" s="2"/>
      <c r="HTD989" s="2"/>
      <c r="HTE989" s="2"/>
      <c r="HTF989" s="2"/>
      <c r="HTG989" s="2"/>
      <c r="HTH989" s="2"/>
      <c r="HTI989" s="2"/>
      <c r="HTJ989" s="2"/>
      <c r="HTK989" s="2"/>
      <c r="HTL989" s="2"/>
      <c r="HTM989" s="2"/>
      <c r="HTN989" s="2"/>
      <c r="HTO989" s="2"/>
      <c r="HTP989" s="2"/>
      <c r="HTQ989" s="2"/>
      <c r="HTR989" s="2"/>
      <c r="HTS989" s="2"/>
      <c r="HTT989" s="2"/>
      <c r="HTU989" s="2"/>
      <c r="HTV989" s="2"/>
      <c r="HTW989" s="2"/>
      <c r="HTX989" s="2"/>
      <c r="HTY989" s="2"/>
      <c r="HTZ989" s="2"/>
      <c r="HUA989" s="2"/>
      <c r="HUB989" s="2"/>
      <c r="HUC989" s="2"/>
      <c r="HUD989" s="2"/>
      <c r="HUE989" s="2"/>
      <c r="HUF989" s="2"/>
      <c r="HUG989" s="2"/>
      <c r="HUH989" s="2"/>
      <c r="HUI989" s="2"/>
      <c r="HUJ989" s="2"/>
      <c r="HUK989" s="2"/>
      <c r="HUL989" s="2"/>
      <c r="HUM989" s="2"/>
      <c r="HUN989" s="2"/>
      <c r="HUO989" s="2"/>
      <c r="HUP989" s="2"/>
      <c r="HUQ989" s="2"/>
      <c r="HUR989" s="2"/>
      <c r="HUS989" s="2"/>
      <c r="HUT989" s="2"/>
      <c r="HUU989" s="2"/>
      <c r="HUV989" s="2"/>
      <c r="HUW989" s="2"/>
      <c r="HUX989" s="2"/>
      <c r="HUY989" s="2"/>
      <c r="HUZ989" s="2"/>
      <c r="HVA989" s="2"/>
      <c r="HVB989" s="2"/>
      <c r="HVC989" s="2"/>
      <c r="HVD989" s="2"/>
      <c r="HVE989" s="2"/>
      <c r="HVF989" s="2"/>
      <c r="HVG989" s="2"/>
      <c r="HVH989" s="2"/>
      <c r="HVI989" s="2"/>
      <c r="HVJ989" s="2"/>
      <c r="HVK989" s="2"/>
      <c r="HVL989" s="2"/>
      <c r="HVM989" s="2"/>
      <c r="HVN989" s="2"/>
      <c r="HVO989" s="2"/>
      <c r="HVP989" s="2"/>
      <c r="HVQ989" s="2"/>
      <c r="HVR989" s="2"/>
      <c r="HVS989" s="2"/>
      <c r="HVT989" s="2"/>
      <c r="HVU989" s="2"/>
      <c r="HVV989" s="2"/>
      <c r="HVW989" s="2"/>
      <c r="HVX989" s="2"/>
      <c r="HVY989" s="2"/>
      <c r="HVZ989" s="2"/>
      <c r="HWA989" s="2"/>
      <c r="HWB989" s="2"/>
      <c r="HWC989" s="2"/>
      <c r="HWD989" s="2"/>
      <c r="HWE989" s="2"/>
      <c r="HWF989" s="2"/>
      <c r="HWG989" s="2"/>
      <c r="HWH989" s="2"/>
      <c r="HWI989" s="2"/>
      <c r="HWJ989" s="2"/>
      <c r="HWK989" s="2"/>
      <c r="HWL989" s="2"/>
      <c r="HWM989" s="2"/>
      <c r="HWN989" s="2"/>
      <c r="HWO989" s="2"/>
      <c r="HWP989" s="2"/>
      <c r="HWQ989" s="2"/>
      <c r="HWR989" s="2"/>
      <c r="HWS989" s="2"/>
      <c r="HWT989" s="2"/>
      <c r="HWU989" s="2"/>
      <c r="HWV989" s="2"/>
      <c r="HWW989" s="2"/>
      <c r="HWX989" s="2"/>
      <c r="HWY989" s="2"/>
      <c r="HWZ989" s="2"/>
      <c r="HXA989" s="2"/>
      <c r="HXB989" s="2"/>
      <c r="HXC989" s="2"/>
      <c r="HXD989" s="2"/>
      <c r="HXE989" s="2"/>
      <c r="HXF989" s="2"/>
      <c r="HXG989" s="2"/>
      <c r="HXH989" s="2"/>
      <c r="HXI989" s="2"/>
      <c r="HXJ989" s="2"/>
      <c r="HXK989" s="2"/>
      <c r="HXL989" s="2"/>
      <c r="HXM989" s="2"/>
      <c r="HXN989" s="2"/>
      <c r="HXO989" s="2"/>
      <c r="HXP989" s="2"/>
      <c r="HXQ989" s="2"/>
      <c r="HXR989" s="2"/>
      <c r="HXS989" s="2"/>
      <c r="HXT989" s="2"/>
      <c r="HXU989" s="2"/>
      <c r="HXV989" s="2"/>
      <c r="HXW989" s="2"/>
      <c r="HXX989" s="2"/>
      <c r="HXY989" s="2"/>
      <c r="HXZ989" s="2"/>
      <c r="HYA989" s="2"/>
      <c r="HYB989" s="2"/>
      <c r="HYC989" s="2"/>
      <c r="HYD989" s="2"/>
      <c r="HYE989" s="2"/>
      <c r="HYF989" s="2"/>
      <c r="HYG989" s="2"/>
      <c r="HYH989" s="2"/>
      <c r="HYI989" s="2"/>
      <c r="HYJ989" s="2"/>
      <c r="HYK989" s="2"/>
      <c r="HYL989" s="2"/>
      <c r="HYM989" s="2"/>
      <c r="HYN989" s="2"/>
      <c r="HYO989" s="2"/>
      <c r="HYP989" s="2"/>
      <c r="HYQ989" s="2"/>
      <c r="HYR989" s="2"/>
      <c r="HYS989" s="2"/>
      <c r="HYT989" s="2"/>
      <c r="HYU989" s="2"/>
      <c r="HYV989" s="2"/>
      <c r="HYW989" s="2"/>
      <c r="HYX989" s="2"/>
      <c r="HYY989" s="2"/>
      <c r="HYZ989" s="2"/>
      <c r="HZA989" s="2"/>
      <c r="HZB989" s="2"/>
      <c r="HZC989" s="2"/>
      <c r="HZD989" s="2"/>
      <c r="HZE989" s="2"/>
      <c r="HZF989" s="2"/>
      <c r="HZG989" s="2"/>
      <c r="HZH989" s="2"/>
      <c r="HZI989" s="2"/>
      <c r="HZJ989" s="2"/>
      <c r="HZK989" s="2"/>
      <c r="HZL989" s="2"/>
      <c r="HZM989" s="2"/>
      <c r="HZN989" s="2"/>
      <c r="HZO989" s="2"/>
      <c r="HZP989" s="2"/>
      <c r="HZQ989" s="2"/>
      <c r="HZR989" s="2"/>
      <c r="HZS989" s="2"/>
      <c r="HZT989" s="2"/>
      <c r="HZU989" s="2"/>
      <c r="HZV989" s="2"/>
      <c r="HZW989" s="2"/>
      <c r="HZX989" s="2"/>
      <c r="HZY989" s="2"/>
      <c r="HZZ989" s="2"/>
      <c r="IAA989" s="2"/>
      <c r="IAB989" s="2"/>
      <c r="IAC989" s="2"/>
      <c r="IAD989" s="2"/>
      <c r="IAE989" s="2"/>
      <c r="IAF989" s="2"/>
      <c r="IAG989" s="2"/>
      <c r="IAH989" s="2"/>
      <c r="IAI989" s="2"/>
      <c r="IAJ989" s="2"/>
      <c r="IAK989" s="2"/>
      <c r="IAL989" s="2"/>
      <c r="IAM989" s="2"/>
      <c r="IAN989" s="2"/>
      <c r="IAO989" s="2"/>
      <c r="IAP989" s="2"/>
      <c r="IAQ989" s="2"/>
      <c r="IAR989" s="2"/>
      <c r="IAS989" s="2"/>
      <c r="IAT989" s="2"/>
      <c r="IAU989" s="2"/>
      <c r="IAV989" s="2"/>
      <c r="IAW989" s="2"/>
      <c r="IAX989" s="2"/>
      <c r="IAY989" s="2"/>
      <c r="IAZ989" s="2"/>
      <c r="IBA989" s="2"/>
      <c r="IBB989" s="2"/>
      <c r="IBC989" s="2"/>
      <c r="IBD989" s="2"/>
      <c r="IBE989" s="2"/>
      <c r="IBF989" s="2"/>
      <c r="IBG989" s="2"/>
      <c r="IBH989" s="2"/>
      <c r="IBI989" s="2"/>
      <c r="IBJ989" s="2"/>
      <c r="IBK989" s="2"/>
      <c r="IBL989" s="2"/>
      <c r="IBM989" s="2"/>
      <c r="IBN989" s="2"/>
      <c r="IBO989" s="2"/>
      <c r="IBP989" s="2"/>
      <c r="IBQ989" s="2"/>
      <c r="IBR989" s="2"/>
      <c r="IBS989" s="2"/>
      <c r="IBT989" s="2"/>
      <c r="IBU989" s="2"/>
      <c r="IBV989" s="2"/>
      <c r="IBW989" s="2"/>
      <c r="IBX989" s="2"/>
      <c r="IBY989" s="2"/>
      <c r="IBZ989" s="2"/>
      <c r="ICA989" s="2"/>
      <c r="ICB989" s="2"/>
      <c r="ICC989" s="2"/>
      <c r="ICD989" s="2"/>
      <c r="ICE989" s="2"/>
      <c r="ICF989" s="2"/>
      <c r="ICG989" s="2"/>
      <c r="ICH989" s="2"/>
      <c r="ICI989" s="2"/>
      <c r="ICJ989" s="2"/>
      <c r="ICK989" s="2"/>
      <c r="ICL989" s="2"/>
      <c r="ICM989" s="2"/>
      <c r="ICN989" s="2"/>
      <c r="ICO989" s="2"/>
      <c r="ICP989" s="2"/>
      <c r="ICQ989" s="2"/>
      <c r="ICR989" s="2"/>
      <c r="ICS989" s="2"/>
      <c r="ICT989" s="2"/>
      <c r="ICU989" s="2"/>
      <c r="ICV989" s="2"/>
      <c r="ICW989" s="2"/>
      <c r="ICX989" s="2"/>
      <c r="ICY989" s="2"/>
      <c r="ICZ989" s="2"/>
      <c r="IDA989" s="2"/>
      <c r="IDB989" s="2"/>
      <c r="IDC989" s="2"/>
      <c r="IDD989" s="2"/>
      <c r="IDE989" s="2"/>
      <c r="IDF989" s="2"/>
      <c r="IDG989" s="2"/>
      <c r="IDH989" s="2"/>
      <c r="IDI989" s="2"/>
      <c r="IDJ989" s="2"/>
      <c r="IDK989" s="2"/>
      <c r="IDL989" s="2"/>
      <c r="IDM989" s="2"/>
      <c r="IDN989" s="2"/>
      <c r="IDO989" s="2"/>
      <c r="IDP989" s="2"/>
      <c r="IDQ989" s="2"/>
      <c r="IDR989" s="2"/>
      <c r="IDS989" s="2"/>
      <c r="IDT989" s="2"/>
      <c r="IDU989" s="2"/>
      <c r="IDV989" s="2"/>
      <c r="IDW989" s="2"/>
      <c r="IDX989" s="2"/>
      <c r="IDY989" s="2"/>
      <c r="IDZ989" s="2"/>
      <c r="IEA989" s="2"/>
      <c r="IEB989" s="2"/>
      <c r="IEC989" s="2"/>
      <c r="IED989" s="2"/>
      <c r="IEE989" s="2"/>
      <c r="IEF989" s="2"/>
      <c r="IEG989" s="2"/>
      <c r="IEH989" s="2"/>
      <c r="IEI989" s="2"/>
      <c r="IEJ989" s="2"/>
      <c r="IEK989" s="2"/>
      <c r="IEL989" s="2"/>
      <c r="IEM989" s="2"/>
      <c r="IEN989" s="2"/>
      <c r="IEO989" s="2"/>
      <c r="IEP989" s="2"/>
      <c r="IEQ989" s="2"/>
      <c r="IER989" s="2"/>
      <c r="IES989" s="2"/>
      <c r="IET989" s="2"/>
      <c r="IEU989" s="2"/>
      <c r="IEV989" s="2"/>
      <c r="IEW989" s="2"/>
      <c r="IEX989" s="2"/>
      <c r="IEY989" s="2"/>
      <c r="IEZ989" s="2"/>
      <c r="IFA989" s="2"/>
      <c r="IFB989" s="2"/>
      <c r="IFC989" s="2"/>
      <c r="IFD989" s="2"/>
      <c r="IFE989" s="2"/>
      <c r="IFF989" s="2"/>
      <c r="IFG989" s="2"/>
      <c r="IFH989" s="2"/>
      <c r="IFI989" s="2"/>
      <c r="IFJ989" s="2"/>
      <c r="IFK989" s="2"/>
      <c r="IFL989" s="2"/>
      <c r="IFM989" s="2"/>
      <c r="IFN989" s="2"/>
      <c r="IFO989" s="2"/>
      <c r="IFP989" s="2"/>
      <c r="IFQ989" s="2"/>
      <c r="IFR989" s="2"/>
      <c r="IFS989" s="2"/>
      <c r="IFT989" s="2"/>
      <c r="IFU989" s="2"/>
      <c r="IFV989" s="2"/>
      <c r="IFW989" s="2"/>
      <c r="IFX989" s="2"/>
      <c r="IFY989" s="2"/>
      <c r="IFZ989" s="2"/>
      <c r="IGA989" s="2"/>
      <c r="IGB989" s="2"/>
      <c r="IGC989" s="2"/>
      <c r="IGD989" s="2"/>
      <c r="IGE989" s="2"/>
      <c r="IGF989" s="2"/>
      <c r="IGG989" s="2"/>
      <c r="IGH989" s="2"/>
      <c r="IGI989" s="2"/>
      <c r="IGJ989" s="2"/>
      <c r="IGK989" s="2"/>
      <c r="IGL989" s="2"/>
      <c r="IGM989" s="2"/>
      <c r="IGN989" s="2"/>
      <c r="IGO989" s="2"/>
      <c r="IGP989" s="2"/>
      <c r="IGQ989" s="2"/>
      <c r="IGR989" s="2"/>
      <c r="IGS989" s="2"/>
      <c r="IGT989" s="2"/>
      <c r="IGU989" s="2"/>
      <c r="IGV989" s="2"/>
      <c r="IGW989" s="2"/>
      <c r="IGX989" s="2"/>
      <c r="IGY989" s="2"/>
      <c r="IGZ989" s="2"/>
      <c r="IHA989" s="2"/>
      <c r="IHB989" s="2"/>
      <c r="IHC989" s="2"/>
      <c r="IHD989" s="2"/>
      <c r="IHE989" s="2"/>
      <c r="IHF989" s="2"/>
      <c r="IHG989" s="2"/>
      <c r="IHH989" s="2"/>
      <c r="IHI989" s="2"/>
      <c r="IHJ989" s="2"/>
      <c r="IHK989" s="2"/>
      <c r="IHL989" s="2"/>
      <c r="IHM989" s="2"/>
      <c r="IHN989" s="2"/>
      <c r="IHO989" s="2"/>
      <c r="IHP989" s="2"/>
      <c r="IHQ989" s="2"/>
      <c r="IHR989" s="2"/>
      <c r="IHS989" s="2"/>
      <c r="IHT989" s="2"/>
      <c r="IHU989" s="2"/>
      <c r="IHV989" s="2"/>
      <c r="IHW989" s="2"/>
      <c r="IHX989" s="2"/>
      <c r="IHY989" s="2"/>
      <c r="IHZ989" s="2"/>
      <c r="IIA989" s="2"/>
      <c r="IIB989" s="2"/>
      <c r="IIC989" s="2"/>
      <c r="IID989" s="2"/>
      <c r="IIE989" s="2"/>
      <c r="IIF989" s="2"/>
      <c r="IIG989" s="2"/>
      <c r="IIH989" s="2"/>
      <c r="III989" s="2"/>
      <c r="IIJ989" s="2"/>
      <c r="IIK989" s="2"/>
      <c r="IIL989" s="2"/>
      <c r="IIM989" s="2"/>
      <c r="IIN989" s="2"/>
      <c r="IIO989" s="2"/>
      <c r="IIP989" s="2"/>
      <c r="IIQ989" s="2"/>
      <c r="IIR989" s="2"/>
      <c r="IIS989" s="2"/>
      <c r="IIT989" s="2"/>
      <c r="IIU989" s="2"/>
      <c r="IIV989" s="2"/>
      <c r="IIW989" s="2"/>
      <c r="IIX989" s="2"/>
      <c r="IIY989" s="2"/>
      <c r="IIZ989" s="2"/>
      <c r="IJA989" s="2"/>
      <c r="IJB989" s="2"/>
      <c r="IJC989" s="2"/>
      <c r="IJD989" s="2"/>
      <c r="IJE989" s="2"/>
      <c r="IJF989" s="2"/>
      <c r="IJG989" s="2"/>
      <c r="IJH989" s="2"/>
      <c r="IJI989" s="2"/>
      <c r="IJJ989" s="2"/>
      <c r="IJK989" s="2"/>
      <c r="IJL989" s="2"/>
      <c r="IJM989" s="2"/>
      <c r="IJN989" s="2"/>
      <c r="IJO989" s="2"/>
      <c r="IJP989" s="2"/>
      <c r="IJQ989" s="2"/>
      <c r="IJR989" s="2"/>
      <c r="IJS989" s="2"/>
      <c r="IJT989" s="2"/>
      <c r="IJU989" s="2"/>
      <c r="IJV989" s="2"/>
      <c r="IJW989" s="2"/>
      <c r="IJX989" s="2"/>
      <c r="IJY989" s="2"/>
      <c r="IJZ989" s="2"/>
      <c r="IKA989" s="2"/>
      <c r="IKB989" s="2"/>
      <c r="IKC989" s="2"/>
      <c r="IKD989" s="2"/>
      <c r="IKE989" s="2"/>
      <c r="IKF989" s="2"/>
      <c r="IKG989" s="2"/>
      <c r="IKH989" s="2"/>
      <c r="IKI989" s="2"/>
      <c r="IKJ989" s="2"/>
      <c r="IKK989" s="2"/>
      <c r="IKL989" s="2"/>
      <c r="IKM989" s="2"/>
      <c r="IKN989" s="2"/>
      <c r="IKO989" s="2"/>
      <c r="IKP989" s="2"/>
      <c r="IKQ989" s="2"/>
      <c r="IKR989" s="2"/>
      <c r="IKS989" s="2"/>
      <c r="IKT989" s="2"/>
      <c r="IKU989" s="2"/>
      <c r="IKV989" s="2"/>
      <c r="IKW989" s="2"/>
      <c r="IKX989" s="2"/>
      <c r="IKY989" s="2"/>
      <c r="IKZ989" s="2"/>
      <c r="ILA989" s="2"/>
      <c r="ILB989" s="2"/>
      <c r="ILC989" s="2"/>
      <c r="ILD989" s="2"/>
      <c r="ILE989" s="2"/>
      <c r="ILF989" s="2"/>
      <c r="ILG989" s="2"/>
      <c r="ILH989" s="2"/>
      <c r="ILI989" s="2"/>
      <c r="ILJ989" s="2"/>
      <c r="ILK989" s="2"/>
      <c r="ILL989" s="2"/>
      <c r="ILM989" s="2"/>
      <c r="ILN989" s="2"/>
      <c r="ILO989" s="2"/>
      <c r="ILP989" s="2"/>
      <c r="ILQ989" s="2"/>
      <c r="ILR989" s="2"/>
      <c r="ILS989" s="2"/>
      <c r="ILT989" s="2"/>
      <c r="ILU989" s="2"/>
      <c r="ILV989" s="2"/>
      <c r="ILW989" s="2"/>
      <c r="ILX989" s="2"/>
      <c r="ILY989" s="2"/>
      <c r="ILZ989" s="2"/>
      <c r="IMA989" s="2"/>
      <c r="IMB989" s="2"/>
      <c r="IMC989" s="2"/>
      <c r="IMD989" s="2"/>
      <c r="IME989" s="2"/>
      <c r="IMF989" s="2"/>
      <c r="IMG989" s="2"/>
      <c r="IMH989" s="2"/>
      <c r="IMI989" s="2"/>
      <c r="IMJ989" s="2"/>
      <c r="IMK989" s="2"/>
      <c r="IML989" s="2"/>
      <c r="IMM989" s="2"/>
      <c r="IMN989" s="2"/>
      <c r="IMO989" s="2"/>
      <c r="IMP989" s="2"/>
      <c r="IMQ989" s="2"/>
      <c r="IMR989" s="2"/>
      <c r="IMS989" s="2"/>
      <c r="IMT989" s="2"/>
      <c r="IMU989" s="2"/>
      <c r="IMV989" s="2"/>
      <c r="IMW989" s="2"/>
      <c r="IMX989" s="2"/>
      <c r="IMY989" s="2"/>
      <c r="IMZ989" s="2"/>
      <c r="INA989" s="2"/>
      <c r="INB989" s="2"/>
      <c r="INC989" s="2"/>
      <c r="IND989" s="2"/>
      <c r="INE989" s="2"/>
      <c r="INF989" s="2"/>
      <c r="ING989" s="2"/>
      <c r="INH989" s="2"/>
      <c r="INI989" s="2"/>
      <c r="INJ989" s="2"/>
      <c r="INK989" s="2"/>
      <c r="INL989" s="2"/>
      <c r="INM989" s="2"/>
      <c r="INN989" s="2"/>
      <c r="INO989" s="2"/>
      <c r="INP989" s="2"/>
      <c r="INQ989" s="2"/>
      <c r="INR989" s="2"/>
      <c r="INS989" s="2"/>
      <c r="INT989" s="2"/>
      <c r="INU989" s="2"/>
      <c r="INV989" s="2"/>
      <c r="INW989" s="2"/>
      <c r="INX989" s="2"/>
      <c r="INY989" s="2"/>
      <c r="INZ989" s="2"/>
      <c r="IOA989" s="2"/>
      <c r="IOB989" s="2"/>
      <c r="IOC989" s="2"/>
      <c r="IOD989" s="2"/>
      <c r="IOE989" s="2"/>
      <c r="IOF989" s="2"/>
      <c r="IOG989" s="2"/>
      <c r="IOH989" s="2"/>
      <c r="IOI989" s="2"/>
      <c r="IOJ989" s="2"/>
      <c r="IOK989" s="2"/>
      <c r="IOL989" s="2"/>
      <c r="IOM989" s="2"/>
      <c r="ION989" s="2"/>
      <c r="IOO989" s="2"/>
      <c r="IOP989" s="2"/>
      <c r="IOQ989" s="2"/>
      <c r="IOR989" s="2"/>
      <c r="IOS989" s="2"/>
      <c r="IOT989" s="2"/>
      <c r="IOU989" s="2"/>
      <c r="IOV989" s="2"/>
      <c r="IOW989" s="2"/>
      <c r="IOX989" s="2"/>
      <c r="IOY989" s="2"/>
      <c r="IOZ989" s="2"/>
      <c r="IPA989" s="2"/>
      <c r="IPB989" s="2"/>
      <c r="IPC989" s="2"/>
      <c r="IPD989" s="2"/>
      <c r="IPE989" s="2"/>
      <c r="IPF989" s="2"/>
      <c r="IPG989" s="2"/>
      <c r="IPH989" s="2"/>
      <c r="IPI989" s="2"/>
      <c r="IPJ989" s="2"/>
      <c r="IPK989" s="2"/>
      <c r="IPL989" s="2"/>
      <c r="IPM989" s="2"/>
      <c r="IPN989" s="2"/>
      <c r="IPO989" s="2"/>
      <c r="IPP989" s="2"/>
      <c r="IPQ989" s="2"/>
      <c r="IPR989" s="2"/>
      <c r="IPS989" s="2"/>
      <c r="IPT989" s="2"/>
      <c r="IPU989" s="2"/>
      <c r="IPV989" s="2"/>
      <c r="IPW989" s="2"/>
      <c r="IPX989" s="2"/>
      <c r="IPY989" s="2"/>
      <c r="IPZ989" s="2"/>
      <c r="IQA989" s="2"/>
      <c r="IQB989" s="2"/>
      <c r="IQC989" s="2"/>
      <c r="IQD989" s="2"/>
      <c r="IQE989" s="2"/>
      <c r="IQF989" s="2"/>
      <c r="IQG989" s="2"/>
      <c r="IQH989" s="2"/>
      <c r="IQI989" s="2"/>
      <c r="IQJ989" s="2"/>
      <c r="IQK989" s="2"/>
      <c r="IQL989" s="2"/>
      <c r="IQM989" s="2"/>
      <c r="IQN989" s="2"/>
      <c r="IQO989" s="2"/>
      <c r="IQP989" s="2"/>
      <c r="IQQ989" s="2"/>
      <c r="IQR989" s="2"/>
      <c r="IQS989" s="2"/>
      <c r="IQT989" s="2"/>
      <c r="IQU989" s="2"/>
      <c r="IQV989" s="2"/>
      <c r="IQW989" s="2"/>
      <c r="IQX989" s="2"/>
      <c r="IQY989" s="2"/>
      <c r="IQZ989" s="2"/>
      <c r="IRA989" s="2"/>
      <c r="IRB989" s="2"/>
      <c r="IRC989" s="2"/>
      <c r="IRD989" s="2"/>
      <c r="IRE989" s="2"/>
      <c r="IRF989" s="2"/>
      <c r="IRG989" s="2"/>
      <c r="IRH989" s="2"/>
      <c r="IRI989" s="2"/>
      <c r="IRJ989" s="2"/>
      <c r="IRK989" s="2"/>
      <c r="IRL989" s="2"/>
      <c r="IRM989" s="2"/>
      <c r="IRN989" s="2"/>
      <c r="IRO989" s="2"/>
      <c r="IRP989" s="2"/>
      <c r="IRQ989" s="2"/>
      <c r="IRR989" s="2"/>
      <c r="IRS989" s="2"/>
      <c r="IRT989" s="2"/>
      <c r="IRU989" s="2"/>
      <c r="IRV989" s="2"/>
      <c r="IRW989" s="2"/>
      <c r="IRX989" s="2"/>
      <c r="IRY989" s="2"/>
      <c r="IRZ989" s="2"/>
      <c r="ISA989" s="2"/>
      <c r="ISB989" s="2"/>
      <c r="ISC989" s="2"/>
      <c r="ISD989" s="2"/>
      <c r="ISE989" s="2"/>
      <c r="ISF989" s="2"/>
      <c r="ISG989" s="2"/>
      <c r="ISH989" s="2"/>
      <c r="ISI989" s="2"/>
      <c r="ISJ989" s="2"/>
      <c r="ISK989" s="2"/>
      <c r="ISL989" s="2"/>
      <c r="ISM989" s="2"/>
      <c r="ISN989" s="2"/>
      <c r="ISO989" s="2"/>
      <c r="ISP989" s="2"/>
      <c r="ISQ989" s="2"/>
      <c r="ISR989" s="2"/>
      <c r="ISS989" s="2"/>
      <c r="IST989" s="2"/>
      <c r="ISU989" s="2"/>
      <c r="ISV989" s="2"/>
      <c r="ISW989" s="2"/>
      <c r="ISX989" s="2"/>
      <c r="ISY989" s="2"/>
      <c r="ISZ989" s="2"/>
      <c r="ITA989" s="2"/>
      <c r="ITB989" s="2"/>
      <c r="ITC989" s="2"/>
      <c r="ITD989" s="2"/>
      <c r="ITE989" s="2"/>
      <c r="ITF989" s="2"/>
      <c r="ITG989" s="2"/>
      <c r="ITH989" s="2"/>
      <c r="ITI989" s="2"/>
      <c r="ITJ989" s="2"/>
      <c r="ITK989" s="2"/>
      <c r="ITL989" s="2"/>
      <c r="ITM989" s="2"/>
      <c r="ITN989" s="2"/>
      <c r="ITO989" s="2"/>
      <c r="ITP989" s="2"/>
      <c r="ITQ989" s="2"/>
      <c r="ITR989" s="2"/>
      <c r="ITS989" s="2"/>
      <c r="ITT989" s="2"/>
      <c r="ITU989" s="2"/>
      <c r="ITV989" s="2"/>
      <c r="ITW989" s="2"/>
      <c r="ITX989" s="2"/>
      <c r="ITY989" s="2"/>
      <c r="ITZ989" s="2"/>
      <c r="IUA989" s="2"/>
      <c r="IUB989" s="2"/>
      <c r="IUC989" s="2"/>
      <c r="IUD989" s="2"/>
      <c r="IUE989" s="2"/>
      <c r="IUF989" s="2"/>
      <c r="IUG989" s="2"/>
      <c r="IUH989" s="2"/>
      <c r="IUI989" s="2"/>
      <c r="IUJ989" s="2"/>
      <c r="IUK989" s="2"/>
      <c r="IUL989" s="2"/>
      <c r="IUM989" s="2"/>
      <c r="IUN989" s="2"/>
      <c r="IUO989" s="2"/>
      <c r="IUP989" s="2"/>
      <c r="IUQ989" s="2"/>
      <c r="IUR989" s="2"/>
      <c r="IUS989" s="2"/>
      <c r="IUT989" s="2"/>
      <c r="IUU989" s="2"/>
      <c r="IUV989" s="2"/>
      <c r="IUW989" s="2"/>
      <c r="IUX989" s="2"/>
      <c r="IUY989" s="2"/>
      <c r="IUZ989" s="2"/>
      <c r="IVA989" s="2"/>
      <c r="IVB989" s="2"/>
      <c r="IVC989" s="2"/>
      <c r="IVD989" s="2"/>
      <c r="IVE989" s="2"/>
      <c r="IVF989" s="2"/>
      <c r="IVG989" s="2"/>
      <c r="IVH989" s="2"/>
      <c r="IVI989" s="2"/>
      <c r="IVJ989" s="2"/>
      <c r="IVK989" s="2"/>
      <c r="IVL989" s="2"/>
      <c r="IVM989" s="2"/>
      <c r="IVN989" s="2"/>
      <c r="IVO989" s="2"/>
      <c r="IVP989" s="2"/>
      <c r="IVQ989" s="2"/>
      <c r="IVR989" s="2"/>
      <c r="IVS989" s="2"/>
      <c r="IVT989" s="2"/>
      <c r="IVU989" s="2"/>
      <c r="IVV989" s="2"/>
      <c r="IVW989" s="2"/>
      <c r="IVX989" s="2"/>
      <c r="IVY989" s="2"/>
      <c r="IVZ989" s="2"/>
      <c r="IWA989" s="2"/>
      <c r="IWB989" s="2"/>
      <c r="IWC989" s="2"/>
      <c r="IWD989" s="2"/>
      <c r="IWE989" s="2"/>
      <c r="IWF989" s="2"/>
      <c r="IWG989" s="2"/>
      <c r="IWH989" s="2"/>
      <c r="IWI989" s="2"/>
      <c r="IWJ989" s="2"/>
      <c r="IWK989" s="2"/>
      <c r="IWL989" s="2"/>
      <c r="IWM989" s="2"/>
      <c r="IWN989" s="2"/>
      <c r="IWO989" s="2"/>
      <c r="IWP989" s="2"/>
      <c r="IWQ989" s="2"/>
      <c r="IWR989" s="2"/>
      <c r="IWS989" s="2"/>
      <c r="IWT989" s="2"/>
      <c r="IWU989" s="2"/>
      <c r="IWV989" s="2"/>
      <c r="IWW989" s="2"/>
      <c r="IWX989" s="2"/>
      <c r="IWY989" s="2"/>
      <c r="IWZ989" s="2"/>
      <c r="IXA989" s="2"/>
      <c r="IXB989" s="2"/>
      <c r="IXC989" s="2"/>
      <c r="IXD989" s="2"/>
      <c r="IXE989" s="2"/>
      <c r="IXF989" s="2"/>
      <c r="IXG989" s="2"/>
      <c r="IXH989" s="2"/>
      <c r="IXI989" s="2"/>
      <c r="IXJ989" s="2"/>
      <c r="IXK989" s="2"/>
      <c r="IXL989" s="2"/>
      <c r="IXM989" s="2"/>
      <c r="IXN989" s="2"/>
      <c r="IXO989" s="2"/>
      <c r="IXP989" s="2"/>
      <c r="IXQ989" s="2"/>
      <c r="IXR989" s="2"/>
      <c r="IXS989" s="2"/>
      <c r="IXT989" s="2"/>
      <c r="IXU989" s="2"/>
      <c r="IXV989" s="2"/>
      <c r="IXW989" s="2"/>
      <c r="IXX989" s="2"/>
      <c r="IXY989" s="2"/>
      <c r="IXZ989" s="2"/>
      <c r="IYA989" s="2"/>
      <c r="IYB989" s="2"/>
      <c r="IYC989" s="2"/>
      <c r="IYD989" s="2"/>
      <c r="IYE989" s="2"/>
      <c r="IYF989" s="2"/>
      <c r="IYG989" s="2"/>
      <c r="IYH989" s="2"/>
      <c r="IYI989" s="2"/>
      <c r="IYJ989" s="2"/>
      <c r="IYK989" s="2"/>
      <c r="IYL989" s="2"/>
      <c r="IYM989" s="2"/>
      <c r="IYN989" s="2"/>
      <c r="IYO989" s="2"/>
      <c r="IYP989" s="2"/>
      <c r="IYQ989" s="2"/>
      <c r="IYR989" s="2"/>
      <c r="IYS989" s="2"/>
      <c r="IYT989" s="2"/>
      <c r="IYU989" s="2"/>
      <c r="IYV989" s="2"/>
      <c r="IYW989" s="2"/>
      <c r="IYX989" s="2"/>
      <c r="IYY989" s="2"/>
      <c r="IYZ989" s="2"/>
      <c r="IZA989" s="2"/>
      <c r="IZB989" s="2"/>
      <c r="IZC989" s="2"/>
      <c r="IZD989" s="2"/>
      <c r="IZE989" s="2"/>
      <c r="IZF989" s="2"/>
      <c r="IZG989" s="2"/>
      <c r="IZH989" s="2"/>
      <c r="IZI989" s="2"/>
      <c r="IZJ989" s="2"/>
      <c r="IZK989" s="2"/>
      <c r="IZL989" s="2"/>
      <c r="IZM989" s="2"/>
      <c r="IZN989" s="2"/>
      <c r="IZO989" s="2"/>
      <c r="IZP989" s="2"/>
      <c r="IZQ989" s="2"/>
      <c r="IZR989" s="2"/>
      <c r="IZS989" s="2"/>
      <c r="IZT989" s="2"/>
      <c r="IZU989" s="2"/>
      <c r="IZV989" s="2"/>
      <c r="IZW989" s="2"/>
      <c r="IZX989" s="2"/>
      <c r="IZY989" s="2"/>
      <c r="IZZ989" s="2"/>
      <c r="JAA989" s="2"/>
      <c r="JAB989" s="2"/>
      <c r="JAC989" s="2"/>
      <c r="JAD989" s="2"/>
      <c r="JAE989" s="2"/>
      <c r="JAF989" s="2"/>
      <c r="JAG989" s="2"/>
      <c r="JAH989" s="2"/>
      <c r="JAI989" s="2"/>
      <c r="JAJ989" s="2"/>
      <c r="JAK989" s="2"/>
      <c r="JAL989" s="2"/>
      <c r="JAM989" s="2"/>
      <c r="JAN989" s="2"/>
      <c r="JAO989" s="2"/>
      <c r="JAP989" s="2"/>
      <c r="JAQ989" s="2"/>
      <c r="JAR989" s="2"/>
      <c r="JAS989" s="2"/>
      <c r="JAT989" s="2"/>
      <c r="JAU989" s="2"/>
      <c r="JAV989" s="2"/>
      <c r="JAW989" s="2"/>
      <c r="JAX989" s="2"/>
      <c r="JAY989" s="2"/>
      <c r="JAZ989" s="2"/>
      <c r="JBA989" s="2"/>
      <c r="JBB989" s="2"/>
      <c r="JBC989" s="2"/>
      <c r="JBD989" s="2"/>
      <c r="JBE989" s="2"/>
      <c r="JBF989" s="2"/>
      <c r="JBG989" s="2"/>
      <c r="JBH989" s="2"/>
      <c r="JBI989" s="2"/>
      <c r="JBJ989" s="2"/>
      <c r="JBK989" s="2"/>
      <c r="JBL989" s="2"/>
      <c r="JBM989" s="2"/>
      <c r="JBN989" s="2"/>
      <c r="JBO989" s="2"/>
      <c r="JBP989" s="2"/>
      <c r="JBQ989" s="2"/>
      <c r="JBR989" s="2"/>
      <c r="JBS989" s="2"/>
      <c r="JBT989" s="2"/>
      <c r="JBU989" s="2"/>
      <c r="JBV989" s="2"/>
      <c r="JBW989" s="2"/>
      <c r="JBX989" s="2"/>
      <c r="JBY989" s="2"/>
      <c r="JBZ989" s="2"/>
      <c r="JCA989" s="2"/>
      <c r="JCB989" s="2"/>
      <c r="JCC989" s="2"/>
      <c r="JCD989" s="2"/>
      <c r="JCE989" s="2"/>
      <c r="JCF989" s="2"/>
      <c r="JCG989" s="2"/>
      <c r="JCH989" s="2"/>
      <c r="JCI989" s="2"/>
      <c r="JCJ989" s="2"/>
      <c r="JCK989" s="2"/>
      <c r="JCL989" s="2"/>
      <c r="JCM989" s="2"/>
      <c r="JCN989" s="2"/>
      <c r="JCO989" s="2"/>
      <c r="JCP989" s="2"/>
      <c r="JCQ989" s="2"/>
      <c r="JCR989" s="2"/>
      <c r="JCS989" s="2"/>
      <c r="JCT989" s="2"/>
      <c r="JCU989" s="2"/>
      <c r="JCV989" s="2"/>
      <c r="JCW989" s="2"/>
      <c r="JCX989" s="2"/>
      <c r="JCY989" s="2"/>
      <c r="JCZ989" s="2"/>
      <c r="JDA989" s="2"/>
      <c r="JDB989" s="2"/>
      <c r="JDC989" s="2"/>
      <c r="JDD989" s="2"/>
      <c r="JDE989" s="2"/>
      <c r="JDF989" s="2"/>
      <c r="JDG989" s="2"/>
      <c r="JDH989" s="2"/>
      <c r="JDI989" s="2"/>
      <c r="JDJ989" s="2"/>
      <c r="JDK989" s="2"/>
      <c r="JDL989" s="2"/>
      <c r="JDM989" s="2"/>
      <c r="JDN989" s="2"/>
      <c r="JDO989" s="2"/>
      <c r="JDP989" s="2"/>
      <c r="JDQ989" s="2"/>
      <c r="JDR989" s="2"/>
      <c r="JDS989" s="2"/>
      <c r="JDT989" s="2"/>
      <c r="JDU989" s="2"/>
      <c r="JDV989" s="2"/>
      <c r="JDW989" s="2"/>
      <c r="JDX989" s="2"/>
      <c r="JDY989" s="2"/>
      <c r="JDZ989" s="2"/>
      <c r="JEA989" s="2"/>
      <c r="JEB989" s="2"/>
      <c r="JEC989" s="2"/>
      <c r="JED989" s="2"/>
      <c r="JEE989" s="2"/>
      <c r="JEF989" s="2"/>
      <c r="JEG989" s="2"/>
      <c r="JEH989" s="2"/>
      <c r="JEI989" s="2"/>
      <c r="JEJ989" s="2"/>
      <c r="JEK989" s="2"/>
      <c r="JEL989" s="2"/>
      <c r="JEM989" s="2"/>
      <c r="JEN989" s="2"/>
      <c r="JEO989" s="2"/>
      <c r="JEP989" s="2"/>
      <c r="JEQ989" s="2"/>
      <c r="JER989" s="2"/>
      <c r="JES989" s="2"/>
      <c r="JET989" s="2"/>
      <c r="JEU989" s="2"/>
      <c r="JEV989" s="2"/>
      <c r="JEW989" s="2"/>
      <c r="JEX989" s="2"/>
      <c r="JEY989" s="2"/>
      <c r="JEZ989" s="2"/>
      <c r="JFA989" s="2"/>
      <c r="JFB989" s="2"/>
      <c r="JFC989" s="2"/>
      <c r="JFD989" s="2"/>
      <c r="JFE989" s="2"/>
      <c r="JFF989" s="2"/>
      <c r="JFG989" s="2"/>
      <c r="JFH989" s="2"/>
      <c r="JFI989" s="2"/>
      <c r="JFJ989" s="2"/>
      <c r="JFK989" s="2"/>
      <c r="JFL989" s="2"/>
      <c r="JFM989" s="2"/>
      <c r="JFN989" s="2"/>
      <c r="JFO989" s="2"/>
      <c r="JFP989" s="2"/>
      <c r="JFQ989" s="2"/>
      <c r="JFR989" s="2"/>
      <c r="JFS989" s="2"/>
      <c r="JFT989" s="2"/>
      <c r="JFU989" s="2"/>
      <c r="JFV989" s="2"/>
      <c r="JFW989" s="2"/>
      <c r="JFX989" s="2"/>
      <c r="JFY989" s="2"/>
      <c r="JFZ989" s="2"/>
      <c r="JGA989" s="2"/>
      <c r="JGB989" s="2"/>
      <c r="JGC989" s="2"/>
      <c r="JGD989" s="2"/>
      <c r="JGE989" s="2"/>
      <c r="JGF989" s="2"/>
      <c r="JGG989" s="2"/>
      <c r="JGH989" s="2"/>
      <c r="JGI989" s="2"/>
      <c r="JGJ989" s="2"/>
      <c r="JGK989" s="2"/>
      <c r="JGL989" s="2"/>
      <c r="JGM989" s="2"/>
      <c r="JGN989" s="2"/>
      <c r="JGO989" s="2"/>
      <c r="JGP989" s="2"/>
      <c r="JGQ989" s="2"/>
      <c r="JGR989" s="2"/>
      <c r="JGS989" s="2"/>
      <c r="JGT989" s="2"/>
      <c r="JGU989" s="2"/>
      <c r="JGV989" s="2"/>
      <c r="JGW989" s="2"/>
      <c r="JGX989" s="2"/>
      <c r="JGY989" s="2"/>
      <c r="JGZ989" s="2"/>
      <c r="JHA989" s="2"/>
      <c r="JHB989" s="2"/>
      <c r="JHC989" s="2"/>
      <c r="JHD989" s="2"/>
      <c r="JHE989" s="2"/>
      <c r="JHF989" s="2"/>
      <c r="JHG989" s="2"/>
      <c r="JHH989" s="2"/>
      <c r="JHI989" s="2"/>
      <c r="JHJ989" s="2"/>
      <c r="JHK989" s="2"/>
      <c r="JHL989" s="2"/>
      <c r="JHM989" s="2"/>
      <c r="JHN989" s="2"/>
      <c r="JHO989" s="2"/>
      <c r="JHP989" s="2"/>
      <c r="JHQ989" s="2"/>
      <c r="JHR989" s="2"/>
      <c r="JHS989" s="2"/>
      <c r="JHT989" s="2"/>
      <c r="JHU989" s="2"/>
      <c r="JHV989" s="2"/>
      <c r="JHW989" s="2"/>
      <c r="JHX989" s="2"/>
      <c r="JHY989" s="2"/>
      <c r="JHZ989" s="2"/>
      <c r="JIA989" s="2"/>
      <c r="JIB989" s="2"/>
      <c r="JIC989" s="2"/>
      <c r="JID989" s="2"/>
      <c r="JIE989" s="2"/>
      <c r="JIF989" s="2"/>
      <c r="JIG989" s="2"/>
      <c r="JIH989" s="2"/>
      <c r="JII989" s="2"/>
      <c r="JIJ989" s="2"/>
      <c r="JIK989" s="2"/>
      <c r="JIL989" s="2"/>
      <c r="JIM989" s="2"/>
      <c r="JIN989" s="2"/>
      <c r="JIO989" s="2"/>
      <c r="JIP989" s="2"/>
      <c r="JIQ989" s="2"/>
      <c r="JIR989" s="2"/>
      <c r="JIS989" s="2"/>
      <c r="JIT989" s="2"/>
      <c r="JIU989" s="2"/>
      <c r="JIV989" s="2"/>
      <c r="JIW989" s="2"/>
      <c r="JIX989" s="2"/>
      <c r="JIY989" s="2"/>
      <c r="JIZ989" s="2"/>
      <c r="JJA989" s="2"/>
      <c r="JJB989" s="2"/>
      <c r="JJC989" s="2"/>
      <c r="JJD989" s="2"/>
      <c r="JJE989" s="2"/>
      <c r="JJF989" s="2"/>
      <c r="JJG989" s="2"/>
      <c r="JJH989" s="2"/>
      <c r="JJI989" s="2"/>
      <c r="JJJ989" s="2"/>
      <c r="JJK989" s="2"/>
      <c r="JJL989" s="2"/>
      <c r="JJM989" s="2"/>
      <c r="JJN989" s="2"/>
      <c r="JJO989" s="2"/>
      <c r="JJP989" s="2"/>
      <c r="JJQ989" s="2"/>
      <c r="JJR989" s="2"/>
      <c r="JJS989" s="2"/>
      <c r="JJT989" s="2"/>
      <c r="JJU989" s="2"/>
      <c r="JJV989" s="2"/>
      <c r="JJW989" s="2"/>
      <c r="JJX989" s="2"/>
      <c r="JJY989" s="2"/>
      <c r="JJZ989" s="2"/>
      <c r="JKA989" s="2"/>
      <c r="JKB989" s="2"/>
      <c r="JKC989" s="2"/>
      <c r="JKD989" s="2"/>
      <c r="JKE989" s="2"/>
      <c r="JKF989" s="2"/>
      <c r="JKG989" s="2"/>
      <c r="JKH989" s="2"/>
      <c r="JKI989" s="2"/>
      <c r="JKJ989" s="2"/>
      <c r="JKK989" s="2"/>
      <c r="JKL989" s="2"/>
      <c r="JKM989" s="2"/>
      <c r="JKN989" s="2"/>
      <c r="JKO989" s="2"/>
      <c r="JKP989" s="2"/>
      <c r="JKQ989" s="2"/>
      <c r="JKR989" s="2"/>
      <c r="JKS989" s="2"/>
      <c r="JKT989" s="2"/>
      <c r="JKU989" s="2"/>
      <c r="JKV989" s="2"/>
      <c r="JKW989" s="2"/>
      <c r="JKX989" s="2"/>
      <c r="JKY989" s="2"/>
      <c r="JKZ989" s="2"/>
      <c r="JLA989" s="2"/>
      <c r="JLB989" s="2"/>
      <c r="JLC989" s="2"/>
      <c r="JLD989" s="2"/>
      <c r="JLE989" s="2"/>
      <c r="JLF989" s="2"/>
      <c r="JLG989" s="2"/>
      <c r="JLH989" s="2"/>
      <c r="JLI989" s="2"/>
      <c r="JLJ989" s="2"/>
      <c r="JLK989" s="2"/>
      <c r="JLL989" s="2"/>
      <c r="JLM989" s="2"/>
      <c r="JLN989" s="2"/>
      <c r="JLO989" s="2"/>
      <c r="JLP989" s="2"/>
      <c r="JLQ989" s="2"/>
      <c r="JLR989" s="2"/>
      <c r="JLS989" s="2"/>
      <c r="JLT989" s="2"/>
      <c r="JLU989" s="2"/>
      <c r="JLV989" s="2"/>
      <c r="JLW989" s="2"/>
      <c r="JLX989" s="2"/>
      <c r="JLY989" s="2"/>
      <c r="JLZ989" s="2"/>
      <c r="JMA989" s="2"/>
      <c r="JMB989" s="2"/>
      <c r="JMC989" s="2"/>
      <c r="JMD989" s="2"/>
      <c r="JME989" s="2"/>
      <c r="JMF989" s="2"/>
      <c r="JMG989" s="2"/>
      <c r="JMH989" s="2"/>
      <c r="JMI989" s="2"/>
      <c r="JMJ989" s="2"/>
      <c r="JMK989" s="2"/>
      <c r="JML989" s="2"/>
      <c r="JMM989" s="2"/>
      <c r="JMN989" s="2"/>
      <c r="JMO989" s="2"/>
      <c r="JMP989" s="2"/>
      <c r="JMQ989" s="2"/>
      <c r="JMR989" s="2"/>
      <c r="JMS989" s="2"/>
      <c r="JMT989" s="2"/>
      <c r="JMU989" s="2"/>
      <c r="JMV989" s="2"/>
      <c r="JMW989" s="2"/>
      <c r="JMX989" s="2"/>
      <c r="JMY989" s="2"/>
      <c r="JMZ989" s="2"/>
      <c r="JNA989" s="2"/>
      <c r="JNB989" s="2"/>
      <c r="JNC989" s="2"/>
      <c r="JND989" s="2"/>
      <c r="JNE989" s="2"/>
      <c r="JNF989" s="2"/>
      <c r="JNG989" s="2"/>
      <c r="JNH989" s="2"/>
      <c r="JNI989" s="2"/>
      <c r="JNJ989" s="2"/>
      <c r="JNK989" s="2"/>
      <c r="JNL989" s="2"/>
      <c r="JNM989" s="2"/>
      <c r="JNN989" s="2"/>
      <c r="JNO989" s="2"/>
      <c r="JNP989" s="2"/>
      <c r="JNQ989" s="2"/>
      <c r="JNR989" s="2"/>
      <c r="JNS989" s="2"/>
      <c r="JNT989" s="2"/>
      <c r="JNU989" s="2"/>
      <c r="JNV989" s="2"/>
      <c r="JNW989" s="2"/>
      <c r="JNX989" s="2"/>
      <c r="JNY989" s="2"/>
      <c r="JNZ989" s="2"/>
      <c r="JOA989" s="2"/>
      <c r="JOB989" s="2"/>
      <c r="JOC989" s="2"/>
      <c r="JOD989" s="2"/>
      <c r="JOE989" s="2"/>
      <c r="JOF989" s="2"/>
      <c r="JOG989" s="2"/>
      <c r="JOH989" s="2"/>
      <c r="JOI989" s="2"/>
      <c r="JOJ989" s="2"/>
      <c r="JOK989" s="2"/>
      <c r="JOL989" s="2"/>
      <c r="JOM989" s="2"/>
      <c r="JON989" s="2"/>
      <c r="JOO989" s="2"/>
      <c r="JOP989" s="2"/>
      <c r="JOQ989" s="2"/>
      <c r="JOR989" s="2"/>
      <c r="JOS989" s="2"/>
      <c r="JOT989" s="2"/>
      <c r="JOU989" s="2"/>
      <c r="JOV989" s="2"/>
      <c r="JOW989" s="2"/>
      <c r="JOX989" s="2"/>
      <c r="JOY989" s="2"/>
      <c r="JOZ989" s="2"/>
      <c r="JPA989" s="2"/>
      <c r="JPB989" s="2"/>
      <c r="JPC989" s="2"/>
      <c r="JPD989" s="2"/>
      <c r="JPE989" s="2"/>
      <c r="JPF989" s="2"/>
      <c r="JPG989" s="2"/>
      <c r="JPH989" s="2"/>
      <c r="JPI989" s="2"/>
      <c r="JPJ989" s="2"/>
      <c r="JPK989" s="2"/>
      <c r="JPL989" s="2"/>
      <c r="JPM989" s="2"/>
      <c r="JPN989" s="2"/>
      <c r="JPO989" s="2"/>
      <c r="JPP989" s="2"/>
      <c r="JPQ989" s="2"/>
      <c r="JPR989" s="2"/>
      <c r="JPS989" s="2"/>
      <c r="JPT989" s="2"/>
      <c r="JPU989" s="2"/>
      <c r="JPV989" s="2"/>
      <c r="JPW989" s="2"/>
      <c r="JPX989" s="2"/>
      <c r="JPY989" s="2"/>
      <c r="JPZ989" s="2"/>
      <c r="JQA989" s="2"/>
      <c r="JQB989" s="2"/>
      <c r="JQC989" s="2"/>
      <c r="JQD989" s="2"/>
      <c r="JQE989" s="2"/>
      <c r="JQF989" s="2"/>
      <c r="JQG989" s="2"/>
      <c r="JQH989" s="2"/>
      <c r="JQI989" s="2"/>
      <c r="JQJ989" s="2"/>
      <c r="JQK989" s="2"/>
      <c r="JQL989" s="2"/>
      <c r="JQM989" s="2"/>
      <c r="JQN989" s="2"/>
      <c r="JQO989" s="2"/>
      <c r="JQP989" s="2"/>
      <c r="JQQ989" s="2"/>
      <c r="JQR989" s="2"/>
      <c r="JQS989" s="2"/>
      <c r="JQT989" s="2"/>
      <c r="JQU989" s="2"/>
      <c r="JQV989" s="2"/>
      <c r="JQW989" s="2"/>
      <c r="JQX989" s="2"/>
      <c r="JQY989" s="2"/>
      <c r="JQZ989" s="2"/>
      <c r="JRA989" s="2"/>
      <c r="JRB989" s="2"/>
      <c r="JRC989" s="2"/>
      <c r="JRD989" s="2"/>
      <c r="JRE989" s="2"/>
      <c r="JRF989" s="2"/>
      <c r="JRG989" s="2"/>
      <c r="JRH989" s="2"/>
      <c r="JRI989" s="2"/>
      <c r="JRJ989" s="2"/>
      <c r="JRK989" s="2"/>
      <c r="JRL989" s="2"/>
      <c r="JRM989" s="2"/>
      <c r="JRN989" s="2"/>
      <c r="JRO989" s="2"/>
      <c r="JRP989" s="2"/>
      <c r="JRQ989" s="2"/>
      <c r="JRR989" s="2"/>
      <c r="JRS989" s="2"/>
      <c r="JRT989" s="2"/>
      <c r="JRU989" s="2"/>
      <c r="JRV989" s="2"/>
      <c r="JRW989" s="2"/>
      <c r="JRX989" s="2"/>
      <c r="JRY989" s="2"/>
      <c r="JRZ989" s="2"/>
      <c r="JSA989" s="2"/>
      <c r="JSB989" s="2"/>
      <c r="JSC989" s="2"/>
      <c r="JSD989" s="2"/>
      <c r="JSE989" s="2"/>
      <c r="JSF989" s="2"/>
      <c r="JSG989" s="2"/>
      <c r="JSH989" s="2"/>
      <c r="JSI989" s="2"/>
      <c r="JSJ989" s="2"/>
      <c r="JSK989" s="2"/>
      <c r="JSL989" s="2"/>
      <c r="JSM989" s="2"/>
      <c r="JSN989" s="2"/>
      <c r="JSO989" s="2"/>
      <c r="JSP989" s="2"/>
      <c r="JSQ989" s="2"/>
      <c r="JSR989" s="2"/>
      <c r="JSS989" s="2"/>
      <c r="JST989" s="2"/>
      <c r="JSU989" s="2"/>
      <c r="JSV989" s="2"/>
      <c r="JSW989" s="2"/>
      <c r="JSX989" s="2"/>
      <c r="JSY989" s="2"/>
      <c r="JSZ989" s="2"/>
      <c r="JTA989" s="2"/>
      <c r="JTB989" s="2"/>
      <c r="JTC989" s="2"/>
      <c r="JTD989" s="2"/>
      <c r="JTE989" s="2"/>
      <c r="JTF989" s="2"/>
      <c r="JTG989" s="2"/>
      <c r="JTH989" s="2"/>
      <c r="JTI989" s="2"/>
      <c r="JTJ989" s="2"/>
      <c r="JTK989" s="2"/>
      <c r="JTL989" s="2"/>
      <c r="JTM989" s="2"/>
      <c r="JTN989" s="2"/>
      <c r="JTO989" s="2"/>
      <c r="JTP989" s="2"/>
      <c r="JTQ989" s="2"/>
      <c r="JTR989" s="2"/>
      <c r="JTS989" s="2"/>
      <c r="JTT989" s="2"/>
      <c r="JTU989" s="2"/>
      <c r="JTV989" s="2"/>
      <c r="JTW989" s="2"/>
      <c r="JTX989" s="2"/>
      <c r="JTY989" s="2"/>
      <c r="JTZ989" s="2"/>
      <c r="JUA989" s="2"/>
      <c r="JUB989" s="2"/>
      <c r="JUC989" s="2"/>
      <c r="JUD989" s="2"/>
      <c r="JUE989" s="2"/>
      <c r="JUF989" s="2"/>
      <c r="JUG989" s="2"/>
      <c r="JUH989" s="2"/>
      <c r="JUI989" s="2"/>
      <c r="JUJ989" s="2"/>
      <c r="JUK989" s="2"/>
      <c r="JUL989" s="2"/>
      <c r="JUM989" s="2"/>
      <c r="JUN989" s="2"/>
      <c r="JUO989" s="2"/>
      <c r="JUP989" s="2"/>
      <c r="JUQ989" s="2"/>
      <c r="JUR989" s="2"/>
      <c r="JUS989" s="2"/>
      <c r="JUT989" s="2"/>
      <c r="JUU989" s="2"/>
      <c r="JUV989" s="2"/>
      <c r="JUW989" s="2"/>
      <c r="JUX989" s="2"/>
      <c r="JUY989" s="2"/>
      <c r="JUZ989" s="2"/>
      <c r="JVA989" s="2"/>
      <c r="JVB989" s="2"/>
      <c r="JVC989" s="2"/>
      <c r="JVD989" s="2"/>
      <c r="JVE989" s="2"/>
      <c r="JVF989" s="2"/>
      <c r="JVG989" s="2"/>
      <c r="JVH989" s="2"/>
      <c r="JVI989" s="2"/>
      <c r="JVJ989" s="2"/>
      <c r="JVK989" s="2"/>
      <c r="JVL989" s="2"/>
      <c r="JVM989" s="2"/>
      <c r="JVN989" s="2"/>
      <c r="JVO989" s="2"/>
      <c r="JVP989" s="2"/>
      <c r="JVQ989" s="2"/>
      <c r="JVR989" s="2"/>
      <c r="JVS989" s="2"/>
      <c r="JVT989" s="2"/>
      <c r="JVU989" s="2"/>
      <c r="JVV989" s="2"/>
      <c r="JVW989" s="2"/>
      <c r="JVX989" s="2"/>
      <c r="JVY989" s="2"/>
      <c r="JVZ989" s="2"/>
      <c r="JWA989" s="2"/>
      <c r="JWB989" s="2"/>
      <c r="JWC989" s="2"/>
      <c r="JWD989" s="2"/>
      <c r="JWE989" s="2"/>
      <c r="JWF989" s="2"/>
      <c r="JWG989" s="2"/>
      <c r="JWH989" s="2"/>
      <c r="JWI989" s="2"/>
      <c r="JWJ989" s="2"/>
      <c r="JWK989" s="2"/>
      <c r="JWL989" s="2"/>
      <c r="JWM989" s="2"/>
      <c r="JWN989" s="2"/>
      <c r="JWO989" s="2"/>
      <c r="JWP989" s="2"/>
      <c r="JWQ989" s="2"/>
      <c r="JWR989" s="2"/>
      <c r="JWS989" s="2"/>
      <c r="JWT989" s="2"/>
      <c r="JWU989" s="2"/>
      <c r="JWV989" s="2"/>
      <c r="JWW989" s="2"/>
      <c r="JWX989" s="2"/>
      <c r="JWY989" s="2"/>
      <c r="JWZ989" s="2"/>
      <c r="JXA989" s="2"/>
      <c r="JXB989" s="2"/>
      <c r="JXC989" s="2"/>
      <c r="JXD989" s="2"/>
      <c r="JXE989" s="2"/>
      <c r="JXF989" s="2"/>
      <c r="JXG989" s="2"/>
      <c r="JXH989" s="2"/>
      <c r="JXI989" s="2"/>
      <c r="JXJ989" s="2"/>
      <c r="JXK989" s="2"/>
      <c r="JXL989" s="2"/>
      <c r="JXM989" s="2"/>
      <c r="JXN989" s="2"/>
      <c r="JXO989" s="2"/>
      <c r="JXP989" s="2"/>
      <c r="JXQ989" s="2"/>
      <c r="JXR989" s="2"/>
      <c r="JXS989" s="2"/>
      <c r="JXT989" s="2"/>
      <c r="JXU989" s="2"/>
      <c r="JXV989" s="2"/>
      <c r="JXW989" s="2"/>
      <c r="JXX989" s="2"/>
      <c r="JXY989" s="2"/>
      <c r="JXZ989" s="2"/>
      <c r="JYA989" s="2"/>
      <c r="JYB989" s="2"/>
      <c r="JYC989" s="2"/>
      <c r="JYD989" s="2"/>
      <c r="JYE989" s="2"/>
      <c r="JYF989" s="2"/>
      <c r="JYG989" s="2"/>
      <c r="JYH989" s="2"/>
      <c r="JYI989" s="2"/>
      <c r="JYJ989" s="2"/>
      <c r="JYK989" s="2"/>
      <c r="JYL989" s="2"/>
      <c r="JYM989" s="2"/>
      <c r="JYN989" s="2"/>
      <c r="JYO989" s="2"/>
      <c r="JYP989" s="2"/>
      <c r="JYQ989" s="2"/>
      <c r="JYR989" s="2"/>
      <c r="JYS989" s="2"/>
      <c r="JYT989" s="2"/>
      <c r="JYU989" s="2"/>
      <c r="JYV989" s="2"/>
      <c r="JYW989" s="2"/>
      <c r="JYX989" s="2"/>
      <c r="JYY989" s="2"/>
      <c r="JYZ989" s="2"/>
      <c r="JZA989" s="2"/>
      <c r="JZB989" s="2"/>
      <c r="JZC989" s="2"/>
      <c r="JZD989" s="2"/>
      <c r="JZE989" s="2"/>
      <c r="JZF989" s="2"/>
      <c r="JZG989" s="2"/>
      <c r="JZH989" s="2"/>
      <c r="JZI989" s="2"/>
      <c r="JZJ989" s="2"/>
      <c r="JZK989" s="2"/>
      <c r="JZL989" s="2"/>
      <c r="JZM989" s="2"/>
      <c r="JZN989" s="2"/>
      <c r="JZO989" s="2"/>
      <c r="JZP989" s="2"/>
      <c r="JZQ989" s="2"/>
      <c r="JZR989" s="2"/>
      <c r="JZS989" s="2"/>
      <c r="JZT989" s="2"/>
      <c r="JZU989" s="2"/>
      <c r="JZV989" s="2"/>
      <c r="JZW989" s="2"/>
      <c r="JZX989" s="2"/>
      <c r="JZY989" s="2"/>
      <c r="JZZ989" s="2"/>
      <c r="KAA989" s="2"/>
      <c r="KAB989" s="2"/>
      <c r="KAC989" s="2"/>
      <c r="KAD989" s="2"/>
      <c r="KAE989" s="2"/>
      <c r="KAF989" s="2"/>
      <c r="KAG989" s="2"/>
      <c r="KAH989" s="2"/>
      <c r="KAI989" s="2"/>
      <c r="KAJ989" s="2"/>
      <c r="KAK989" s="2"/>
      <c r="KAL989" s="2"/>
      <c r="KAM989" s="2"/>
      <c r="KAN989" s="2"/>
      <c r="KAO989" s="2"/>
      <c r="KAP989" s="2"/>
      <c r="KAQ989" s="2"/>
      <c r="KAR989" s="2"/>
      <c r="KAS989" s="2"/>
      <c r="KAT989" s="2"/>
      <c r="KAU989" s="2"/>
      <c r="KAV989" s="2"/>
      <c r="KAW989" s="2"/>
      <c r="KAX989" s="2"/>
      <c r="KAY989" s="2"/>
      <c r="KAZ989" s="2"/>
      <c r="KBA989" s="2"/>
      <c r="KBB989" s="2"/>
      <c r="KBC989" s="2"/>
      <c r="KBD989" s="2"/>
      <c r="KBE989" s="2"/>
      <c r="KBF989" s="2"/>
      <c r="KBG989" s="2"/>
      <c r="KBH989" s="2"/>
      <c r="KBI989" s="2"/>
      <c r="KBJ989" s="2"/>
      <c r="KBK989" s="2"/>
      <c r="KBL989" s="2"/>
      <c r="KBM989" s="2"/>
      <c r="KBN989" s="2"/>
      <c r="KBO989" s="2"/>
      <c r="KBP989" s="2"/>
      <c r="KBQ989" s="2"/>
      <c r="KBR989" s="2"/>
      <c r="KBS989" s="2"/>
      <c r="KBT989" s="2"/>
      <c r="KBU989" s="2"/>
      <c r="KBV989" s="2"/>
      <c r="KBW989" s="2"/>
      <c r="KBX989" s="2"/>
      <c r="KBY989" s="2"/>
      <c r="KBZ989" s="2"/>
      <c r="KCA989" s="2"/>
      <c r="KCB989" s="2"/>
      <c r="KCC989" s="2"/>
      <c r="KCD989" s="2"/>
      <c r="KCE989" s="2"/>
      <c r="KCF989" s="2"/>
      <c r="KCG989" s="2"/>
      <c r="KCH989" s="2"/>
      <c r="KCI989" s="2"/>
      <c r="KCJ989" s="2"/>
      <c r="KCK989" s="2"/>
      <c r="KCL989" s="2"/>
      <c r="KCM989" s="2"/>
      <c r="KCN989" s="2"/>
      <c r="KCO989" s="2"/>
      <c r="KCP989" s="2"/>
      <c r="KCQ989" s="2"/>
      <c r="KCR989" s="2"/>
      <c r="KCS989" s="2"/>
      <c r="KCT989" s="2"/>
      <c r="KCU989" s="2"/>
      <c r="KCV989" s="2"/>
      <c r="KCW989" s="2"/>
      <c r="KCX989" s="2"/>
      <c r="KCY989" s="2"/>
      <c r="KCZ989" s="2"/>
      <c r="KDA989" s="2"/>
      <c r="KDB989" s="2"/>
      <c r="KDC989" s="2"/>
      <c r="KDD989" s="2"/>
      <c r="KDE989" s="2"/>
      <c r="KDF989" s="2"/>
      <c r="KDG989" s="2"/>
      <c r="KDH989" s="2"/>
      <c r="KDI989" s="2"/>
      <c r="KDJ989" s="2"/>
      <c r="KDK989" s="2"/>
      <c r="KDL989" s="2"/>
      <c r="KDM989" s="2"/>
      <c r="KDN989" s="2"/>
      <c r="KDO989" s="2"/>
      <c r="KDP989" s="2"/>
      <c r="KDQ989" s="2"/>
      <c r="KDR989" s="2"/>
      <c r="KDS989" s="2"/>
      <c r="KDT989" s="2"/>
      <c r="KDU989" s="2"/>
      <c r="KDV989" s="2"/>
      <c r="KDW989" s="2"/>
      <c r="KDX989" s="2"/>
      <c r="KDY989" s="2"/>
      <c r="KDZ989" s="2"/>
      <c r="KEA989" s="2"/>
      <c r="KEB989" s="2"/>
      <c r="KEC989" s="2"/>
      <c r="KED989" s="2"/>
      <c r="KEE989" s="2"/>
      <c r="KEF989" s="2"/>
      <c r="KEG989" s="2"/>
      <c r="KEH989" s="2"/>
      <c r="KEI989" s="2"/>
      <c r="KEJ989" s="2"/>
      <c r="KEK989" s="2"/>
      <c r="KEL989" s="2"/>
      <c r="KEM989" s="2"/>
      <c r="KEN989" s="2"/>
      <c r="KEO989" s="2"/>
      <c r="KEP989" s="2"/>
      <c r="KEQ989" s="2"/>
      <c r="KER989" s="2"/>
      <c r="KES989" s="2"/>
      <c r="KET989" s="2"/>
      <c r="KEU989" s="2"/>
      <c r="KEV989" s="2"/>
      <c r="KEW989" s="2"/>
      <c r="KEX989" s="2"/>
      <c r="KEY989" s="2"/>
      <c r="KEZ989" s="2"/>
      <c r="KFA989" s="2"/>
      <c r="KFB989" s="2"/>
      <c r="KFC989" s="2"/>
      <c r="KFD989" s="2"/>
      <c r="KFE989" s="2"/>
      <c r="KFF989" s="2"/>
      <c r="KFG989" s="2"/>
      <c r="KFH989" s="2"/>
      <c r="KFI989" s="2"/>
      <c r="KFJ989" s="2"/>
      <c r="KFK989" s="2"/>
      <c r="KFL989" s="2"/>
      <c r="KFM989" s="2"/>
      <c r="KFN989" s="2"/>
      <c r="KFO989" s="2"/>
      <c r="KFP989" s="2"/>
      <c r="KFQ989" s="2"/>
      <c r="KFR989" s="2"/>
      <c r="KFS989" s="2"/>
      <c r="KFT989" s="2"/>
      <c r="KFU989" s="2"/>
      <c r="KFV989" s="2"/>
      <c r="KFW989" s="2"/>
      <c r="KFX989" s="2"/>
      <c r="KFY989" s="2"/>
      <c r="KFZ989" s="2"/>
      <c r="KGA989" s="2"/>
      <c r="KGB989" s="2"/>
      <c r="KGC989" s="2"/>
      <c r="KGD989" s="2"/>
      <c r="KGE989" s="2"/>
      <c r="KGF989" s="2"/>
      <c r="KGG989" s="2"/>
      <c r="KGH989" s="2"/>
      <c r="KGI989" s="2"/>
      <c r="KGJ989" s="2"/>
      <c r="KGK989" s="2"/>
      <c r="KGL989" s="2"/>
      <c r="KGM989" s="2"/>
      <c r="KGN989" s="2"/>
      <c r="KGO989" s="2"/>
      <c r="KGP989" s="2"/>
      <c r="KGQ989" s="2"/>
      <c r="KGR989" s="2"/>
      <c r="KGS989" s="2"/>
      <c r="KGT989" s="2"/>
      <c r="KGU989" s="2"/>
      <c r="KGV989" s="2"/>
      <c r="KGW989" s="2"/>
      <c r="KGX989" s="2"/>
      <c r="KGY989" s="2"/>
      <c r="KGZ989" s="2"/>
      <c r="KHA989" s="2"/>
      <c r="KHB989" s="2"/>
      <c r="KHC989" s="2"/>
      <c r="KHD989" s="2"/>
      <c r="KHE989" s="2"/>
      <c r="KHF989" s="2"/>
      <c r="KHG989" s="2"/>
      <c r="KHH989" s="2"/>
      <c r="KHI989" s="2"/>
      <c r="KHJ989" s="2"/>
      <c r="KHK989" s="2"/>
      <c r="KHL989" s="2"/>
      <c r="KHM989" s="2"/>
      <c r="KHN989" s="2"/>
      <c r="KHO989" s="2"/>
      <c r="KHP989" s="2"/>
      <c r="KHQ989" s="2"/>
      <c r="KHR989" s="2"/>
      <c r="KHS989" s="2"/>
      <c r="KHT989" s="2"/>
      <c r="KHU989" s="2"/>
      <c r="KHV989" s="2"/>
      <c r="KHW989" s="2"/>
      <c r="KHX989" s="2"/>
      <c r="KHY989" s="2"/>
      <c r="KHZ989" s="2"/>
      <c r="KIA989" s="2"/>
      <c r="KIB989" s="2"/>
      <c r="KIC989" s="2"/>
      <c r="KID989" s="2"/>
      <c r="KIE989" s="2"/>
      <c r="KIF989" s="2"/>
      <c r="KIG989" s="2"/>
      <c r="KIH989" s="2"/>
      <c r="KII989" s="2"/>
      <c r="KIJ989" s="2"/>
      <c r="KIK989" s="2"/>
      <c r="KIL989" s="2"/>
      <c r="KIM989" s="2"/>
      <c r="KIN989" s="2"/>
      <c r="KIO989" s="2"/>
      <c r="KIP989" s="2"/>
      <c r="KIQ989" s="2"/>
      <c r="KIR989" s="2"/>
      <c r="KIS989" s="2"/>
      <c r="KIT989" s="2"/>
      <c r="KIU989" s="2"/>
      <c r="KIV989" s="2"/>
      <c r="KIW989" s="2"/>
      <c r="KIX989" s="2"/>
      <c r="KIY989" s="2"/>
      <c r="KIZ989" s="2"/>
      <c r="KJA989" s="2"/>
      <c r="KJB989" s="2"/>
      <c r="KJC989" s="2"/>
      <c r="KJD989" s="2"/>
      <c r="KJE989" s="2"/>
      <c r="KJF989" s="2"/>
      <c r="KJG989" s="2"/>
      <c r="KJH989" s="2"/>
      <c r="KJI989" s="2"/>
      <c r="KJJ989" s="2"/>
      <c r="KJK989" s="2"/>
      <c r="KJL989" s="2"/>
      <c r="KJM989" s="2"/>
      <c r="KJN989" s="2"/>
      <c r="KJO989" s="2"/>
      <c r="KJP989" s="2"/>
      <c r="KJQ989" s="2"/>
      <c r="KJR989" s="2"/>
      <c r="KJS989" s="2"/>
      <c r="KJT989" s="2"/>
      <c r="KJU989" s="2"/>
      <c r="KJV989" s="2"/>
      <c r="KJW989" s="2"/>
      <c r="KJX989" s="2"/>
      <c r="KJY989" s="2"/>
      <c r="KJZ989" s="2"/>
      <c r="KKA989" s="2"/>
      <c r="KKB989" s="2"/>
      <c r="KKC989" s="2"/>
      <c r="KKD989" s="2"/>
      <c r="KKE989" s="2"/>
      <c r="KKF989" s="2"/>
      <c r="KKG989" s="2"/>
      <c r="KKH989" s="2"/>
      <c r="KKI989" s="2"/>
      <c r="KKJ989" s="2"/>
      <c r="KKK989" s="2"/>
      <c r="KKL989" s="2"/>
      <c r="KKM989" s="2"/>
      <c r="KKN989" s="2"/>
      <c r="KKO989" s="2"/>
      <c r="KKP989" s="2"/>
      <c r="KKQ989" s="2"/>
      <c r="KKR989" s="2"/>
      <c r="KKS989" s="2"/>
      <c r="KKT989" s="2"/>
      <c r="KKU989" s="2"/>
      <c r="KKV989" s="2"/>
      <c r="KKW989" s="2"/>
      <c r="KKX989" s="2"/>
      <c r="KKY989" s="2"/>
      <c r="KKZ989" s="2"/>
      <c r="KLA989" s="2"/>
      <c r="KLB989" s="2"/>
      <c r="KLC989" s="2"/>
      <c r="KLD989" s="2"/>
      <c r="KLE989" s="2"/>
      <c r="KLF989" s="2"/>
      <c r="KLG989" s="2"/>
      <c r="KLH989" s="2"/>
      <c r="KLI989" s="2"/>
      <c r="KLJ989" s="2"/>
      <c r="KLK989" s="2"/>
      <c r="KLL989" s="2"/>
      <c r="KLM989" s="2"/>
      <c r="KLN989" s="2"/>
      <c r="KLO989" s="2"/>
      <c r="KLP989" s="2"/>
      <c r="KLQ989" s="2"/>
      <c r="KLR989" s="2"/>
      <c r="KLS989" s="2"/>
      <c r="KLT989" s="2"/>
      <c r="KLU989" s="2"/>
      <c r="KLV989" s="2"/>
      <c r="KLW989" s="2"/>
      <c r="KLX989" s="2"/>
      <c r="KLY989" s="2"/>
      <c r="KLZ989" s="2"/>
      <c r="KMA989" s="2"/>
      <c r="KMB989" s="2"/>
      <c r="KMC989" s="2"/>
      <c r="KMD989" s="2"/>
      <c r="KME989" s="2"/>
      <c r="KMF989" s="2"/>
      <c r="KMG989" s="2"/>
      <c r="KMH989" s="2"/>
      <c r="KMI989" s="2"/>
      <c r="KMJ989" s="2"/>
      <c r="KMK989" s="2"/>
      <c r="KML989" s="2"/>
      <c r="KMM989" s="2"/>
      <c r="KMN989" s="2"/>
      <c r="KMO989" s="2"/>
      <c r="KMP989" s="2"/>
      <c r="KMQ989" s="2"/>
      <c r="KMR989" s="2"/>
      <c r="KMS989" s="2"/>
      <c r="KMT989" s="2"/>
      <c r="KMU989" s="2"/>
      <c r="KMV989" s="2"/>
      <c r="KMW989" s="2"/>
      <c r="KMX989" s="2"/>
      <c r="KMY989" s="2"/>
      <c r="KMZ989" s="2"/>
      <c r="KNA989" s="2"/>
      <c r="KNB989" s="2"/>
      <c r="KNC989" s="2"/>
      <c r="KND989" s="2"/>
      <c r="KNE989" s="2"/>
      <c r="KNF989" s="2"/>
      <c r="KNG989" s="2"/>
      <c r="KNH989" s="2"/>
      <c r="KNI989" s="2"/>
      <c r="KNJ989" s="2"/>
      <c r="KNK989" s="2"/>
      <c r="KNL989" s="2"/>
      <c r="KNM989" s="2"/>
      <c r="KNN989" s="2"/>
      <c r="KNO989" s="2"/>
      <c r="KNP989" s="2"/>
      <c r="KNQ989" s="2"/>
      <c r="KNR989" s="2"/>
      <c r="KNS989" s="2"/>
      <c r="KNT989" s="2"/>
      <c r="KNU989" s="2"/>
      <c r="KNV989" s="2"/>
      <c r="KNW989" s="2"/>
      <c r="KNX989" s="2"/>
      <c r="KNY989" s="2"/>
      <c r="KNZ989" s="2"/>
      <c r="KOA989" s="2"/>
      <c r="KOB989" s="2"/>
      <c r="KOC989" s="2"/>
      <c r="KOD989" s="2"/>
      <c r="KOE989" s="2"/>
      <c r="KOF989" s="2"/>
      <c r="KOG989" s="2"/>
      <c r="KOH989" s="2"/>
      <c r="KOI989" s="2"/>
      <c r="KOJ989" s="2"/>
      <c r="KOK989" s="2"/>
      <c r="KOL989" s="2"/>
      <c r="KOM989" s="2"/>
      <c r="KON989" s="2"/>
      <c r="KOO989" s="2"/>
      <c r="KOP989" s="2"/>
      <c r="KOQ989" s="2"/>
      <c r="KOR989" s="2"/>
      <c r="KOS989" s="2"/>
      <c r="KOT989" s="2"/>
      <c r="KOU989" s="2"/>
      <c r="KOV989" s="2"/>
      <c r="KOW989" s="2"/>
      <c r="KOX989" s="2"/>
      <c r="KOY989" s="2"/>
      <c r="KOZ989" s="2"/>
      <c r="KPA989" s="2"/>
      <c r="KPB989" s="2"/>
      <c r="KPC989" s="2"/>
      <c r="KPD989" s="2"/>
      <c r="KPE989" s="2"/>
      <c r="KPF989" s="2"/>
      <c r="KPG989" s="2"/>
      <c r="KPH989" s="2"/>
      <c r="KPI989" s="2"/>
      <c r="KPJ989" s="2"/>
      <c r="KPK989" s="2"/>
      <c r="KPL989" s="2"/>
      <c r="KPM989" s="2"/>
      <c r="KPN989" s="2"/>
      <c r="KPO989" s="2"/>
      <c r="KPP989" s="2"/>
      <c r="KPQ989" s="2"/>
      <c r="KPR989" s="2"/>
      <c r="KPS989" s="2"/>
      <c r="KPT989" s="2"/>
      <c r="KPU989" s="2"/>
      <c r="KPV989" s="2"/>
      <c r="KPW989" s="2"/>
      <c r="KPX989" s="2"/>
      <c r="KPY989" s="2"/>
      <c r="KPZ989" s="2"/>
      <c r="KQA989" s="2"/>
      <c r="KQB989" s="2"/>
      <c r="KQC989" s="2"/>
      <c r="KQD989" s="2"/>
      <c r="KQE989" s="2"/>
      <c r="KQF989" s="2"/>
      <c r="KQG989" s="2"/>
      <c r="KQH989" s="2"/>
      <c r="KQI989" s="2"/>
      <c r="KQJ989" s="2"/>
      <c r="KQK989" s="2"/>
      <c r="KQL989" s="2"/>
      <c r="KQM989" s="2"/>
      <c r="KQN989" s="2"/>
      <c r="KQO989" s="2"/>
      <c r="KQP989" s="2"/>
      <c r="KQQ989" s="2"/>
      <c r="KQR989" s="2"/>
      <c r="KQS989" s="2"/>
      <c r="KQT989" s="2"/>
      <c r="KQU989" s="2"/>
      <c r="KQV989" s="2"/>
      <c r="KQW989" s="2"/>
      <c r="KQX989" s="2"/>
      <c r="KQY989" s="2"/>
      <c r="KQZ989" s="2"/>
      <c r="KRA989" s="2"/>
      <c r="KRB989" s="2"/>
      <c r="KRC989" s="2"/>
      <c r="KRD989" s="2"/>
      <c r="KRE989" s="2"/>
      <c r="KRF989" s="2"/>
      <c r="KRG989" s="2"/>
      <c r="KRH989" s="2"/>
      <c r="KRI989" s="2"/>
      <c r="KRJ989" s="2"/>
      <c r="KRK989" s="2"/>
      <c r="KRL989" s="2"/>
      <c r="KRM989" s="2"/>
      <c r="KRN989" s="2"/>
      <c r="KRO989" s="2"/>
      <c r="KRP989" s="2"/>
      <c r="KRQ989" s="2"/>
      <c r="KRR989" s="2"/>
      <c r="KRS989" s="2"/>
      <c r="KRT989" s="2"/>
      <c r="KRU989" s="2"/>
      <c r="KRV989" s="2"/>
      <c r="KRW989" s="2"/>
      <c r="KRX989" s="2"/>
      <c r="KRY989" s="2"/>
      <c r="KRZ989" s="2"/>
      <c r="KSA989" s="2"/>
      <c r="KSB989" s="2"/>
      <c r="KSC989" s="2"/>
      <c r="KSD989" s="2"/>
      <c r="KSE989" s="2"/>
      <c r="KSF989" s="2"/>
      <c r="KSG989" s="2"/>
      <c r="KSH989" s="2"/>
      <c r="KSI989" s="2"/>
      <c r="KSJ989" s="2"/>
      <c r="KSK989" s="2"/>
      <c r="KSL989" s="2"/>
      <c r="KSM989" s="2"/>
      <c r="KSN989" s="2"/>
      <c r="KSO989" s="2"/>
      <c r="KSP989" s="2"/>
      <c r="KSQ989" s="2"/>
      <c r="KSR989" s="2"/>
      <c r="KSS989" s="2"/>
      <c r="KST989" s="2"/>
      <c r="KSU989" s="2"/>
      <c r="KSV989" s="2"/>
      <c r="KSW989" s="2"/>
      <c r="KSX989" s="2"/>
      <c r="KSY989" s="2"/>
      <c r="KSZ989" s="2"/>
      <c r="KTA989" s="2"/>
      <c r="KTB989" s="2"/>
      <c r="KTC989" s="2"/>
      <c r="KTD989" s="2"/>
      <c r="KTE989" s="2"/>
      <c r="KTF989" s="2"/>
      <c r="KTG989" s="2"/>
      <c r="KTH989" s="2"/>
      <c r="KTI989" s="2"/>
      <c r="KTJ989" s="2"/>
      <c r="KTK989" s="2"/>
      <c r="KTL989" s="2"/>
      <c r="KTM989" s="2"/>
      <c r="KTN989" s="2"/>
      <c r="KTO989" s="2"/>
      <c r="KTP989" s="2"/>
      <c r="KTQ989" s="2"/>
      <c r="KTR989" s="2"/>
      <c r="KTS989" s="2"/>
      <c r="KTT989" s="2"/>
      <c r="KTU989" s="2"/>
      <c r="KTV989" s="2"/>
      <c r="KTW989" s="2"/>
      <c r="KTX989" s="2"/>
      <c r="KTY989" s="2"/>
      <c r="KTZ989" s="2"/>
      <c r="KUA989" s="2"/>
      <c r="KUB989" s="2"/>
      <c r="KUC989" s="2"/>
      <c r="KUD989" s="2"/>
      <c r="KUE989" s="2"/>
      <c r="KUF989" s="2"/>
      <c r="KUG989" s="2"/>
      <c r="KUH989" s="2"/>
      <c r="KUI989" s="2"/>
      <c r="KUJ989" s="2"/>
      <c r="KUK989" s="2"/>
      <c r="KUL989" s="2"/>
      <c r="KUM989" s="2"/>
      <c r="KUN989" s="2"/>
      <c r="KUO989" s="2"/>
      <c r="KUP989" s="2"/>
      <c r="KUQ989" s="2"/>
      <c r="KUR989" s="2"/>
      <c r="KUS989" s="2"/>
      <c r="KUT989" s="2"/>
      <c r="KUU989" s="2"/>
      <c r="KUV989" s="2"/>
      <c r="KUW989" s="2"/>
      <c r="KUX989" s="2"/>
      <c r="KUY989" s="2"/>
      <c r="KUZ989" s="2"/>
      <c r="KVA989" s="2"/>
      <c r="KVB989" s="2"/>
      <c r="KVC989" s="2"/>
      <c r="KVD989" s="2"/>
      <c r="KVE989" s="2"/>
      <c r="KVF989" s="2"/>
      <c r="KVG989" s="2"/>
      <c r="KVH989" s="2"/>
      <c r="KVI989" s="2"/>
      <c r="KVJ989" s="2"/>
      <c r="KVK989" s="2"/>
      <c r="KVL989" s="2"/>
      <c r="KVM989" s="2"/>
      <c r="KVN989" s="2"/>
      <c r="KVO989" s="2"/>
      <c r="KVP989" s="2"/>
      <c r="KVQ989" s="2"/>
      <c r="KVR989" s="2"/>
      <c r="KVS989" s="2"/>
      <c r="KVT989" s="2"/>
      <c r="KVU989" s="2"/>
      <c r="KVV989" s="2"/>
      <c r="KVW989" s="2"/>
      <c r="KVX989" s="2"/>
      <c r="KVY989" s="2"/>
      <c r="KVZ989" s="2"/>
      <c r="KWA989" s="2"/>
      <c r="KWB989" s="2"/>
      <c r="KWC989" s="2"/>
      <c r="KWD989" s="2"/>
      <c r="KWE989" s="2"/>
      <c r="KWF989" s="2"/>
      <c r="KWG989" s="2"/>
      <c r="KWH989" s="2"/>
      <c r="KWI989" s="2"/>
      <c r="KWJ989" s="2"/>
      <c r="KWK989" s="2"/>
      <c r="KWL989" s="2"/>
      <c r="KWM989" s="2"/>
      <c r="KWN989" s="2"/>
      <c r="KWO989" s="2"/>
      <c r="KWP989" s="2"/>
      <c r="KWQ989" s="2"/>
      <c r="KWR989" s="2"/>
      <c r="KWS989" s="2"/>
      <c r="KWT989" s="2"/>
      <c r="KWU989" s="2"/>
      <c r="KWV989" s="2"/>
      <c r="KWW989" s="2"/>
      <c r="KWX989" s="2"/>
      <c r="KWY989" s="2"/>
      <c r="KWZ989" s="2"/>
      <c r="KXA989" s="2"/>
      <c r="KXB989" s="2"/>
      <c r="KXC989" s="2"/>
      <c r="KXD989" s="2"/>
      <c r="KXE989" s="2"/>
      <c r="KXF989" s="2"/>
      <c r="KXG989" s="2"/>
      <c r="KXH989" s="2"/>
      <c r="KXI989" s="2"/>
      <c r="KXJ989" s="2"/>
      <c r="KXK989" s="2"/>
      <c r="KXL989" s="2"/>
      <c r="KXM989" s="2"/>
      <c r="KXN989" s="2"/>
      <c r="KXO989" s="2"/>
      <c r="KXP989" s="2"/>
      <c r="KXQ989" s="2"/>
      <c r="KXR989" s="2"/>
      <c r="KXS989" s="2"/>
      <c r="KXT989" s="2"/>
      <c r="KXU989" s="2"/>
      <c r="KXV989" s="2"/>
      <c r="KXW989" s="2"/>
      <c r="KXX989" s="2"/>
      <c r="KXY989" s="2"/>
      <c r="KXZ989" s="2"/>
      <c r="KYA989" s="2"/>
      <c r="KYB989" s="2"/>
      <c r="KYC989" s="2"/>
      <c r="KYD989" s="2"/>
      <c r="KYE989" s="2"/>
      <c r="KYF989" s="2"/>
      <c r="KYG989" s="2"/>
      <c r="KYH989" s="2"/>
      <c r="KYI989" s="2"/>
      <c r="KYJ989" s="2"/>
      <c r="KYK989" s="2"/>
      <c r="KYL989" s="2"/>
      <c r="KYM989" s="2"/>
      <c r="KYN989" s="2"/>
      <c r="KYO989" s="2"/>
      <c r="KYP989" s="2"/>
      <c r="KYQ989" s="2"/>
      <c r="KYR989" s="2"/>
      <c r="KYS989" s="2"/>
      <c r="KYT989" s="2"/>
      <c r="KYU989" s="2"/>
      <c r="KYV989" s="2"/>
      <c r="KYW989" s="2"/>
      <c r="KYX989" s="2"/>
      <c r="KYY989" s="2"/>
      <c r="KYZ989" s="2"/>
      <c r="KZA989" s="2"/>
      <c r="KZB989" s="2"/>
      <c r="KZC989" s="2"/>
      <c r="KZD989" s="2"/>
      <c r="KZE989" s="2"/>
      <c r="KZF989" s="2"/>
      <c r="KZG989" s="2"/>
      <c r="KZH989" s="2"/>
      <c r="KZI989" s="2"/>
      <c r="KZJ989" s="2"/>
      <c r="KZK989" s="2"/>
      <c r="KZL989" s="2"/>
      <c r="KZM989" s="2"/>
      <c r="KZN989" s="2"/>
      <c r="KZO989" s="2"/>
      <c r="KZP989" s="2"/>
      <c r="KZQ989" s="2"/>
      <c r="KZR989" s="2"/>
      <c r="KZS989" s="2"/>
      <c r="KZT989" s="2"/>
      <c r="KZU989" s="2"/>
      <c r="KZV989" s="2"/>
      <c r="KZW989" s="2"/>
      <c r="KZX989" s="2"/>
      <c r="KZY989" s="2"/>
      <c r="KZZ989" s="2"/>
      <c r="LAA989" s="2"/>
      <c r="LAB989" s="2"/>
      <c r="LAC989" s="2"/>
      <c r="LAD989" s="2"/>
      <c r="LAE989" s="2"/>
      <c r="LAF989" s="2"/>
      <c r="LAG989" s="2"/>
      <c r="LAH989" s="2"/>
      <c r="LAI989" s="2"/>
      <c r="LAJ989" s="2"/>
      <c r="LAK989" s="2"/>
      <c r="LAL989" s="2"/>
      <c r="LAM989" s="2"/>
      <c r="LAN989" s="2"/>
      <c r="LAO989" s="2"/>
      <c r="LAP989" s="2"/>
      <c r="LAQ989" s="2"/>
      <c r="LAR989" s="2"/>
      <c r="LAS989" s="2"/>
      <c r="LAT989" s="2"/>
      <c r="LAU989" s="2"/>
      <c r="LAV989" s="2"/>
      <c r="LAW989" s="2"/>
      <c r="LAX989" s="2"/>
      <c r="LAY989" s="2"/>
      <c r="LAZ989" s="2"/>
      <c r="LBA989" s="2"/>
      <c r="LBB989" s="2"/>
      <c r="LBC989" s="2"/>
      <c r="LBD989" s="2"/>
      <c r="LBE989" s="2"/>
      <c r="LBF989" s="2"/>
      <c r="LBG989" s="2"/>
      <c r="LBH989" s="2"/>
      <c r="LBI989" s="2"/>
      <c r="LBJ989" s="2"/>
      <c r="LBK989" s="2"/>
      <c r="LBL989" s="2"/>
      <c r="LBM989" s="2"/>
      <c r="LBN989" s="2"/>
      <c r="LBO989" s="2"/>
      <c r="LBP989" s="2"/>
      <c r="LBQ989" s="2"/>
      <c r="LBR989" s="2"/>
      <c r="LBS989" s="2"/>
      <c r="LBT989" s="2"/>
      <c r="LBU989" s="2"/>
      <c r="LBV989" s="2"/>
      <c r="LBW989" s="2"/>
      <c r="LBX989" s="2"/>
      <c r="LBY989" s="2"/>
      <c r="LBZ989" s="2"/>
      <c r="LCA989" s="2"/>
      <c r="LCB989" s="2"/>
      <c r="LCC989" s="2"/>
      <c r="LCD989" s="2"/>
      <c r="LCE989" s="2"/>
      <c r="LCF989" s="2"/>
      <c r="LCG989" s="2"/>
      <c r="LCH989" s="2"/>
      <c r="LCI989" s="2"/>
      <c r="LCJ989" s="2"/>
      <c r="LCK989" s="2"/>
      <c r="LCL989" s="2"/>
      <c r="LCM989" s="2"/>
      <c r="LCN989" s="2"/>
      <c r="LCO989" s="2"/>
      <c r="LCP989" s="2"/>
      <c r="LCQ989" s="2"/>
      <c r="LCR989" s="2"/>
      <c r="LCS989" s="2"/>
      <c r="LCT989" s="2"/>
      <c r="LCU989" s="2"/>
      <c r="LCV989" s="2"/>
      <c r="LCW989" s="2"/>
      <c r="LCX989" s="2"/>
      <c r="LCY989" s="2"/>
      <c r="LCZ989" s="2"/>
      <c r="LDA989" s="2"/>
      <c r="LDB989" s="2"/>
      <c r="LDC989" s="2"/>
      <c r="LDD989" s="2"/>
      <c r="LDE989" s="2"/>
      <c r="LDF989" s="2"/>
      <c r="LDG989" s="2"/>
      <c r="LDH989" s="2"/>
      <c r="LDI989" s="2"/>
      <c r="LDJ989" s="2"/>
      <c r="LDK989" s="2"/>
      <c r="LDL989" s="2"/>
      <c r="LDM989" s="2"/>
      <c r="LDN989" s="2"/>
      <c r="LDO989" s="2"/>
      <c r="LDP989" s="2"/>
      <c r="LDQ989" s="2"/>
      <c r="LDR989" s="2"/>
      <c r="LDS989" s="2"/>
      <c r="LDT989" s="2"/>
      <c r="LDU989" s="2"/>
      <c r="LDV989" s="2"/>
      <c r="LDW989" s="2"/>
      <c r="LDX989" s="2"/>
      <c r="LDY989" s="2"/>
      <c r="LDZ989" s="2"/>
      <c r="LEA989" s="2"/>
      <c r="LEB989" s="2"/>
      <c r="LEC989" s="2"/>
      <c r="LED989" s="2"/>
      <c r="LEE989" s="2"/>
      <c r="LEF989" s="2"/>
      <c r="LEG989" s="2"/>
      <c r="LEH989" s="2"/>
      <c r="LEI989" s="2"/>
      <c r="LEJ989" s="2"/>
      <c r="LEK989" s="2"/>
      <c r="LEL989" s="2"/>
      <c r="LEM989" s="2"/>
      <c r="LEN989" s="2"/>
      <c r="LEO989" s="2"/>
      <c r="LEP989" s="2"/>
      <c r="LEQ989" s="2"/>
      <c r="LER989" s="2"/>
      <c r="LES989" s="2"/>
      <c r="LET989" s="2"/>
      <c r="LEU989" s="2"/>
      <c r="LEV989" s="2"/>
      <c r="LEW989" s="2"/>
      <c r="LEX989" s="2"/>
      <c r="LEY989" s="2"/>
      <c r="LEZ989" s="2"/>
      <c r="LFA989" s="2"/>
      <c r="LFB989" s="2"/>
      <c r="LFC989" s="2"/>
      <c r="LFD989" s="2"/>
      <c r="LFE989" s="2"/>
      <c r="LFF989" s="2"/>
      <c r="LFG989" s="2"/>
      <c r="LFH989" s="2"/>
      <c r="LFI989" s="2"/>
      <c r="LFJ989" s="2"/>
      <c r="LFK989" s="2"/>
      <c r="LFL989" s="2"/>
      <c r="LFM989" s="2"/>
      <c r="LFN989" s="2"/>
      <c r="LFO989" s="2"/>
      <c r="LFP989" s="2"/>
      <c r="LFQ989" s="2"/>
      <c r="LFR989" s="2"/>
      <c r="LFS989" s="2"/>
      <c r="LFT989" s="2"/>
      <c r="LFU989" s="2"/>
      <c r="LFV989" s="2"/>
      <c r="LFW989" s="2"/>
      <c r="LFX989" s="2"/>
      <c r="LFY989" s="2"/>
      <c r="LFZ989" s="2"/>
      <c r="LGA989" s="2"/>
      <c r="LGB989" s="2"/>
      <c r="LGC989" s="2"/>
      <c r="LGD989" s="2"/>
      <c r="LGE989" s="2"/>
      <c r="LGF989" s="2"/>
      <c r="LGG989" s="2"/>
      <c r="LGH989" s="2"/>
      <c r="LGI989" s="2"/>
      <c r="LGJ989" s="2"/>
      <c r="LGK989" s="2"/>
      <c r="LGL989" s="2"/>
      <c r="LGM989" s="2"/>
      <c r="LGN989" s="2"/>
      <c r="LGO989" s="2"/>
      <c r="LGP989" s="2"/>
      <c r="LGQ989" s="2"/>
      <c r="LGR989" s="2"/>
      <c r="LGS989" s="2"/>
      <c r="LGT989" s="2"/>
      <c r="LGU989" s="2"/>
      <c r="LGV989" s="2"/>
      <c r="LGW989" s="2"/>
      <c r="LGX989" s="2"/>
      <c r="LGY989" s="2"/>
      <c r="LGZ989" s="2"/>
      <c r="LHA989" s="2"/>
      <c r="LHB989" s="2"/>
      <c r="LHC989" s="2"/>
      <c r="LHD989" s="2"/>
      <c r="LHE989" s="2"/>
      <c r="LHF989" s="2"/>
      <c r="LHG989" s="2"/>
      <c r="LHH989" s="2"/>
      <c r="LHI989" s="2"/>
      <c r="LHJ989" s="2"/>
      <c r="LHK989" s="2"/>
      <c r="LHL989" s="2"/>
      <c r="LHM989" s="2"/>
      <c r="LHN989" s="2"/>
      <c r="LHO989" s="2"/>
      <c r="LHP989" s="2"/>
      <c r="LHQ989" s="2"/>
      <c r="LHR989" s="2"/>
      <c r="LHS989" s="2"/>
      <c r="LHT989" s="2"/>
      <c r="LHU989" s="2"/>
      <c r="LHV989" s="2"/>
      <c r="LHW989" s="2"/>
      <c r="LHX989" s="2"/>
      <c r="LHY989" s="2"/>
      <c r="LHZ989" s="2"/>
      <c r="LIA989" s="2"/>
      <c r="LIB989" s="2"/>
      <c r="LIC989" s="2"/>
      <c r="LID989" s="2"/>
      <c r="LIE989" s="2"/>
      <c r="LIF989" s="2"/>
      <c r="LIG989" s="2"/>
      <c r="LIH989" s="2"/>
      <c r="LII989" s="2"/>
      <c r="LIJ989" s="2"/>
      <c r="LIK989" s="2"/>
      <c r="LIL989" s="2"/>
      <c r="LIM989" s="2"/>
      <c r="LIN989" s="2"/>
      <c r="LIO989" s="2"/>
      <c r="LIP989" s="2"/>
      <c r="LIQ989" s="2"/>
      <c r="LIR989" s="2"/>
      <c r="LIS989" s="2"/>
      <c r="LIT989" s="2"/>
      <c r="LIU989" s="2"/>
      <c r="LIV989" s="2"/>
      <c r="LIW989" s="2"/>
      <c r="LIX989" s="2"/>
      <c r="LIY989" s="2"/>
      <c r="LIZ989" s="2"/>
      <c r="LJA989" s="2"/>
      <c r="LJB989" s="2"/>
      <c r="LJC989" s="2"/>
      <c r="LJD989" s="2"/>
      <c r="LJE989" s="2"/>
      <c r="LJF989" s="2"/>
      <c r="LJG989" s="2"/>
      <c r="LJH989" s="2"/>
      <c r="LJI989" s="2"/>
      <c r="LJJ989" s="2"/>
      <c r="LJK989" s="2"/>
      <c r="LJL989" s="2"/>
      <c r="LJM989" s="2"/>
      <c r="LJN989" s="2"/>
      <c r="LJO989" s="2"/>
      <c r="LJP989" s="2"/>
      <c r="LJQ989" s="2"/>
      <c r="LJR989" s="2"/>
      <c r="LJS989" s="2"/>
      <c r="LJT989" s="2"/>
      <c r="LJU989" s="2"/>
      <c r="LJV989" s="2"/>
      <c r="LJW989" s="2"/>
      <c r="LJX989" s="2"/>
      <c r="LJY989" s="2"/>
      <c r="LJZ989" s="2"/>
      <c r="LKA989" s="2"/>
      <c r="LKB989" s="2"/>
      <c r="LKC989" s="2"/>
      <c r="LKD989" s="2"/>
      <c r="LKE989" s="2"/>
      <c r="LKF989" s="2"/>
      <c r="LKG989" s="2"/>
      <c r="LKH989" s="2"/>
      <c r="LKI989" s="2"/>
      <c r="LKJ989" s="2"/>
      <c r="LKK989" s="2"/>
      <c r="LKL989" s="2"/>
      <c r="LKM989" s="2"/>
      <c r="LKN989" s="2"/>
      <c r="LKO989" s="2"/>
      <c r="LKP989" s="2"/>
      <c r="LKQ989" s="2"/>
      <c r="LKR989" s="2"/>
      <c r="LKS989" s="2"/>
      <c r="LKT989" s="2"/>
      <c r="LKU989" s="2"/>
      <c r="LKV989" s="2"/>
      <c r="LKW989" s="2"/>
      <c r="LKX989" s="2"/>
      <c r="LKY989" s="2"/>
      <c r="LKZ989" s="2"/>
      <c r="LLA989" s="2"/>
      <c r="LLB989" s="2"/>
      <c r="LLC989" s="2"/>
      <c r="LLD989" s="2"/>
      <c r="LLE989" s="2"/>
      <c r="LLF989" s="2"/>
      <c r="LLG989" s="2"/>
      <c r="LLH989" s="2"/>
      <c r="LLI989" s="2"/>
      <c r="LLJ989" s="2"/>
      <c r="LLK989" s="2"/>
      <c r="LLL989" s="2"/>
      <c r="LLM989" s="2"/>
      <c r="LLN989" s="2"/>
      <c r="LLO989" s="2"/>
      <c r="LLP989" s="2"/>
      <c r="LLQ989" s="2"/>
      <c r="LLR989" s="2"/>
      <c r="LLS989" s="2"/>
      <c r="LLT989" s="2"/>
      <c r="LLU989" s="2"/>
      <c r="LLV989" s="2"/>
      <c r="LLW989" s="2"/>
      <c r="LLX989" s="2"/>
      <c r="LLY989" s="2"/>
      <c r="LLZ989" s="2"/>
      <c r="LMA989" s="2"/>
      <c r="LMB989" s="2"/>
      <c r="LMC989" s="2"/>
      <c r="LMD989" s="2"/>
      <c r="LME989" s="2"/>
      <c r="LMF989" s="2"/>
      <c r="LMG989" s="2"/>
      <c r="LMH989" s="2"/>
      <c r="LMI989" s="2"/>
      <c r="LMJ989" s="2"/>
      <c r="LMK989" s="2"/>
      <c r="LML989" s="2"/>
      <c r="LMM989" s="2"/>
      <c r="LMN989" s="2"/>
      <c r="LMO989" s="2"/>
      <c r="LMP989" s="2"/>
      <c r="LMQ989" s="2"/>
      <c r="LMR989" s="2"/>
      <c r="LMS989" s="2"/>
      <c r="LMT989" s="2"/>
      <c r="LMU989" s="2"/>
      <c r="LMV989" s="2"/>
      <c r="LMW989" s="2"/>
      <c r="LMX989" s="2"/>
      <c r="LMY989" s="2"/>
      <c r="LMZ989" s="2"/>
      <c r="LNA989" s="2"/>
      <c r="LNB989" s="2"/>
      <c r="LNC989" s="2"/>
      <c r="LND989" s="2"/>
      <c r="LNE989" s="2"/>
      <c r="LNF989" s="2"/>
      <c r="LNG989" s="2"/>
      <c r="LNH989" s="2"/>
      <c r="LNI989" s="2"/>
      <c r="LNJ989" s="2"/>
      <c r="LNK989" s="2"/>
      <c r="LNL989" s="2"/>
      <c r="LNM989" s="2"/>
      <c r="LNN989" s="2"/>
      <c r="LNO989" s="2"/>
      <c r="LNP989" s="2"/>
      <c r="LNQ989" s="2"/>
      <c r="LNR989" s="2"/>
      <c r="LNS989" s="2"/>
      <c r="LNT989" s="2"/>
      <c r="LNU989" s="2"/>
      <c r="LNV989" s="2"/>
      <c r="LNW989" s="2"/>
      <c r="LNX989" s="2"/>
      <c r="LNY989" s="2"/>
      <c r="LNZ989" s="2"/>
      <c r="LOA989" s="2"/>
      <c r="LOB989" s="2"/>
      <c r="LOC989" s="2"/>
      <c r="LOD989" s="2"/>
      <c r="LOE989" s="2"/>
      <c r="LOF989" s="2"/>
      <c r="LOG989" s="2"/>
      <c r="LOH989" s="2"/>
      <c r="LOI989" s="2"/>
      <c r="LOJ989" s="2"/>
      <c r="LOK989" s="2"/>
      <c r="LOL989" s="2"/>
      <c r="LOM989" s="2"/>
      <c r="LON989" s="2"/>
      <c r="LOO989" s="2"/>
      <c r="LOP989" s="2"/>
      <c r="LOQ989" s="2"/>
      <c r="LOR989" s="2"/>
      <c r="LOS989" s="2"/>
      <c r="LOT989" s="2"/>
      <c r="LOU989" s="2"/>
      <c r="LOV989" s="2"/>
      <c r="LOW989" s="2"/>
      <c r="LOX989" s="2"/>
      <c r="LOY989" s="2"/>
      <c r="LOZ989" s="2"/>
      <c r="LPA989" s="2"/>
      <c r="LPB989" s="2"/>
      <c r="LPC989" s="2"/>
      <c r="LPD989" s="2"/>
      <c r="LPE989" s="2"/>
      <c r="LPF989" s="2"/>
      <c r="LPG989" s="2"/>
      <c r="LPH989" s="2"/>
      <c r="LPI989" s="2"/>
      <c r="LPJ989" s="2"/>
      <c r="LPK989" s="2"/>
      <c r="LPL989" s="2"/>
      <c r="LPM989" s="2"/>
      <c r="LPN989" s="2"/>
      <c r="LPO989" s="2"/>
      <c r="LPP989" s="2"/>
      <c r="LPQ989" s="2"/>
      <c r="LPR989" s="2"/>
      <c r="LPS989" s="2"/>
      <c r="LPT989" s="2"/>
      <c r="LPU989" s="2"/>
      <c r="LPV989" s="2"/>
      <c r="LPW989" s="2"/>
      <c r="LPX989" s="2"/>
      <c r="LPY989" s="2"/>
      <c r="LPZ989" s="2"/>
      <c r="LQA989" s="2"/>
      <c r="LQB989" s="2"/>
      <c r="LQC989" s="2"/>
      <c r="LQD989" s="2"/>
      <c r="LQE989" s="2"/>
      <c r="LQF989" s="2"/>
      <c r="LQG989" s="2"/>
      <c r="LQH989" s="2"/>
      <c r="LQI989" s="2"/>
      <c r="LQJ989" s="2"/>
      <c r="LQK989" s="2"/>
      <c r="LQL989" s="2"/>
      <c r="LQM989" s="2"/>
      <c r="LQN989" s="2"/>
      <c r="LQO989" s="2"/>
      <c r="LQP989" s="2"/>
      <c r="LQQ989" s="2"/>
      <c r="LQR989" s="2"/>
      <c r="LQS989" s="2"/>
      <c r="LQT989" s="2"/>
      <c r="LQU989" s="2"/>
      <c r="LQV989" s="2"/>
      <c r="LQW989" s="2"/>
      <c r="LQX989" s="2"/>
      <c r="LQY989" s="2"/>
      <c r="LQZ989" s="2"/>
      <c r="LRA989" s="2"/>
      <c r="LRB989" s="2"/>
      <c r="LRC989" s="2"/>
      <c r="LRD989" s="2"/>
      <c r="LRE989" s="2"/>
      <c r="LRF989" s="2"/>
      <c r="LRG989" s="2"/>
      <c r="LRH989" s="2"/>
      <c r="LRI989" s="2"/>
      <c r="LRJ989" s="2"/>
      <c r="LRK989" s="2"/>
      <c r="LRL989" s="2"/>
      <c r="LRM989" s="2"/>
      <c r="LRN989" s="2"/>
      <c r="LRO989" s="2"/>
      <c r="LRP989" s="2"/>
      <c r="LRQ989" s="2"/>
      <c r="LRR989" s="2"/>
      <c r="LRS989" s="2"/>
      <c r="LRT989" s="2"/>
      <c r="LRU989" s="2"/>
      <c r="LRV989" s="2"/>
      <c r="LRW989" s="2"/>
      <c r="LRX989" s="2"/>
      <c r="LRY989" s="2"/>
      <c r="LRZ989" s="2"/>
      <c r="LSA989" s="2"/>
      <c r="LSB989" s="2"/>
      <c r="LSC989" s="2"/>
      <c r="LSD989" s="2"/>
      <c r="LSE989" s="2"/>
      <c r="LSF989" s="2"/>
      <c r="LSG989" s="2"/>
      <c r="LSH989" s="2"/>
      <c r="LSI989" s="2"/>
      <c r="LSJ989" s="2"/>
      <c r="LSK989" s="2"/>
      <c r="LSL989" s="2"/>
      <c r="LSM989" s="2"/>
      <c r="LSN989" s="2"/>
      <c r="LSO989" s="2"/>
      <c r="LSP989" s="2"/>
      <c r="LSQ989" s="2"/>
      <c r="LSR989" s="2"/>
      <c r="LSS989" s="2"/>
      <c r="LST989" s="2"/>
      <c r="LSU989" s="2"/>
      <c r="LSV989" s="2"/>
      <c r="LSW989" s="2"/>
      <c r="LSX989" s="2"/>
      <c r="LSY989" s="2"/>
      <c r="LSZ989" s="2"/>
      <c r="LTA989" s="2"/>
      <c r="LTB989" s="2"/>
      <c r="LTC989" s="2"/>
      <c r="LTD989" s="2"/>
      <c r="LTE989" s="2"/>
      <c r="LTF989" s="2"/>
      <c r="LTG989" s="2"/>
      <c r="LTH989" s="2"/>
      <c r="LTI989" s="2"/>
      <c r="LTJ989" s="2"/>
      <c r="LTK989" s="2"/>
      <c r="LTL989" s="2"/>
      <c r="LTM989" s="2"/>
      <c r="LTN989" s="2"/>
      <c r="LTO989" s="2"/>
      <c r="LTP989" s="2"/>
      <c r="LTQ989" s="2"/>
      <c r="LTR989" s="2"/>
      <c r="LTS989" s="2"/>
      <c r="LTT989" s="2"/>
      <c r="LTU989" s="2"/>
      <c r="LTV989" s="2"/>
      <c r="LTW989" s="2"/>
      <c r="LTX989" s="2"/>
      <c r="LTY989" s="2"/>
      <c r="LTZ989" s="2"/>
      <c r="LUA989" s="2"/>
      <c r="LUB989" s="2"/>
      <c r="LUC989" s="2"/>
      <c r="LUD989" s="2"/>
      <c r="LUE989" s="2"/>
      <c r="LUF989" s="2"/>
      <c r="LUG989" s="2"/>
      <c r="LUH989" s="2"/>
      <c r="LUI989" s="2"/>
      <c r="LUJ989" s="2"/>
      <c r="LUK989" s="2"/>
      <c r="LUL989" s="2"/>
      <c r="LUM989" s="2"/>
      <c r="LUN989" s="2"/>
      <c r="LUO989" s="2"/>
      <c r="LUP989" s="2"/>
      <c r="LUQ989" s="2"/>
      <c r="LUR989" s="2"/>
      <c r="LUS989" s="2"/>
      <c r="LUT989" s="2"/>
      <c r="LUU989" s="2"/>
      <c r="LUV989" s="2"/>
      <c r="LUW989" s="2"/>
      <c r="LUX989" s="2"/>
      <c r="LUY989" s="2"/>
      <c r="LUZ989" s="2"/>
      <c r="LVA989" s="2"/>
      <c r="LVB989" s="2"/>
      <c r="LVC989" s="2"/>
      <c r="LVD989" s="2"/>
      <c r="LVE989" s="2"/>
      <c r="LVF989" s="2"/>
      <c r="LVG989" s="2"/>
      <c r="LVH989" s="2"/>
      <c r="LVI989" s="2"/>
      <c r="LVJ989" s="2"/>
      <c r="LVK989" s="2"/>
      <c r="LVL989" s="2"/>
      <c r="LVM989" s="2"/>
      <c r="LVN989" s="2"/>
      <c r="LVO989" s="2"/>
      <c r="LVP989" s="2"/>
      <c r="LVQ989" s="2"/>
      <c r="LVR989" s="2"/>
      <c r="LVS989" s="2"/>
      <c r="LVT989" s="2"/>
      <c r="LVU989" s="2"/>
      <c r="LVV989" s="2"/>
      <c r="LVW989" s="2"/>
      <c r="LVX989" s="2"/>
      <c r="LVY989" s="2"/>
      <c r="LVZ989" s="2"/>
      <c r="LWA989" s="2"/>
      <c r="LWB989" s="2"/>
      <c r="LWC989" s="2"/>
      <c r="LWD989" s="2"/>
      <c r="LWE989" s="2"/>
      <c r="LWF989" s="2"/>
      <c r="LWG989" s="2"/>
      <c r="LWH989" s="2"/>
      <c r="LWI989" s="2"/>
      <c r="LWJ989" s="2"/>
      <c r="LWK989" s="2"/>
      <c r="LWL989" s="2"/>
      <c r="LWM989" s="2"/>
      <c r="LWN989" s="2"/>
      <c r="LWO989" s="2"/>
      <c r="LWP989" s="2"/>
      <c r="LWQ989" s="2"/>
      <c r="LWR989" s="2"/>
      <c r="LWS989" s="2"/>
      <c r="LWT989" s="2"/>
      <c r="LWU989" s="2"/>
      <c r="LWV989" s="2"/>
      <c r="LWW989" s="2"/>
      <c r="LWX989" s="2"/>
      <c r="LWY989" s="2"/>
      <c r="LWZ989" s="2"/>
      <c r="LXA989" s="2"/>
      <c r="LXB989" s="2"/>
      <c r="LXC989" s="2"/>
      <c r="LXD989" s="2"/>
      <c r="LXE989" s="2"/>
      <c r="LXF989" s="2"/>
      <c r="LXG989" s="2"/>
      <c r="LXH989" s="2"/>
      <c r="LXI989" s="2"/>
      <c r="LXJ989" s="2"/>
      <c r="LXK989" s="2"/>
      <c r="LXL989" s="2"/>
      <c r="LXM989" s="2"/>
      <c r="LXN989" s="2"/>
      <c r="LXO989" s="2"/>
      <c r="LXP989" s="2"/>
      <c r="LXQ989" s="2"/>
      <c r="LXR989" s="2"/>
      <c r="LXS989" s="2"/>
      <c r="LXT989" s="2"/>
      <c r="LXU989" s="2"/>
      <c r="LXV989" s="2"/>
      <c r="LXW989" s="2"/>
      <c r="LXX989" s="2"/>
      <c r="LXY989" s="2"/>
      <c r="LXZ989" s="2"/>
      <c r="LYA989" s="2"/>
      <c r="LYB989" s="2"/>
      <c r="LYC989" s="2"/>
      <c r="LYD989" s="2"/>
      <c r="LYE989" s="2"/>
      <c r="LYF989" s="2"/>
      <c r="LYG989" s="2"/>
      <c r="LYH989" s="2"/>
      <c r="LYI989" s="2"/>
      <c r="LYJ989" s="2"/>
      <c r="LYK989" s="2"/>
      <c r="LYL989" s="2"/>
      <c r="LYM989" s="2"/>
      <c r="LYN989" s="2"/>
      <c r="LYO989" s="2"/>
      <c r="LYP989" s="2"/>
      <c r="LYQ989" s="2"/>
      <c r="LYR989" s="2"/>
      <c r="LYS989" s="2"/>
      <c r="LYT989" s="2"/>
      <c r="LYU989" s="2"/>
      <c r="LYV989" s="2"/>
      <c r="LYW989" s="2"/>
      <c r="LYX989" s="2"/>
      <c r="LYY989" s="2"/>
      <c r="LYZ989" s="2"/>
      <c r="LZA989" s="2"/>
      <c r="LZB989" s="2"/>
      <c r="LZC989" s="2"/>
      <c r="LZD989" s="2"/>
      <c r="LZE989" s="2"/>
      <c r="LZF989" s="2"/>
      <c r="LZG989" s="2"/>
      <c r="LZH989" s="2"/>
      <c r="LZI989" s="2"/>
      <c r="LZJ989" s="2"/>
      <c r="LZK989" s="2"/>
      <c r="LZL989" s="2"/>
      <c r="LZM989" s="2"/>
      <c r="LZN989" s="2"/>
      <c r="LZO989" s="2"/>
      <c r="LZP989" s="2"/>
      <c r="LZQ989" s="2"/>
      <c r="LZR989" s="2"/>
      <c r="LZS989" s="2"/>
      <c r="LZT989" s="2"/>
      <c r="LZU989" s="2"/>
      <c r="LZV989" s="2"/>
      <c r="LZW989" s="2"/>
      <c r="LZX989" s="2"/>
      <c r="LZY989" s="2"/>
      <c r="LZZ989" s="2"/>
      <c r="MAA989" s="2"/>
      <c r="MAB989" s="2"/>
      <c r="MAC989" s="2"/>
      <c r="MAD989" s="2"/>
      <c r="MAE989" s="2"/>
      <c r="MAF989" s="2"/>
      <c r="MAG989" s="2"/>
      <c r="MAH989" s="2"/>
      <c r="MAI989" s="2"/>
      <c r="MAJ989" s="2"/>
      <c r="MAK989" s="2"/>
      <c r="MAL989" s="2"/>
      <c r="MAM989" s="2"/>
      <c r="MAN989" s="2"/>
      <c r="MAO989" s="2"/>
      <c r="MAP989" s="2"/>
      <c r="MAQ989" s="2"/>
      <c r="MAR989" s="2"/>
      <c r="MAS989" s="2"/>
      <c r="MAT989" s="2"/>
      <c r="MAU989" s="2"/>
      <c r="MAV989" s="2"/>
      <c r="MAW989" s="2"/>
      <c r="MAX989" s="2"/>
      <c r="MAY989" s="2"/>
      <c r="MAZ989" s="2"/>
      <c r="MBA989" s="2"/>
      <c r="MBB989" s="2"/>
      <c r="MBC989" s="2"/>
      <c r="MBD989" s="2"/>
      <c r="MBE989" s="2"/>
      <c r="MBF989" s="2"/>
      <c r="MBG989" s="2"/>
      <c r="MBH989" s="2"/>
      <c r="MBI989" s="2"/>
      <c r="MBJ989" s="2"/>
      <c r="MBK989" s="2"/>
      <c r="MBL989" s="2"/>
      <c r="MBM989" s="2"/>
      <c r="MBN989" s="2"/>
      <c r="MBO989" s="2"/>
      <c r="MBP989" s="2"/>
      <c r="MBQ989" s="2"/>
      <c r="MBR989" s="2"/>
      <c r="MBS989" s="2"/>
      <c r="MBT989" s="2"/>
      <c r="MBU989" s="2"/>
      <c r="MBV989" s="2"/>
      <c r="MBW989" s="2"/>
      <c r="MBX989" s="2"/>
      <c r="MBY989" s="2"/>
      <c r="MBZ989" s="2"/>
      <c r="MCA989" s="2"/>
      <c r="MCB989" s="2"/>
      <c r="MCC989" s="2"/>
      <c r="MCD989" s="2"/>
      <c r="MCE989" s="2"/>
      <c r="MCF989" s="2"/>
      <c r="MCG989" s="2"/>
      <c r="MCH989" s="2"/>
      <c r="MCI989" s="2"/>
      <c r="MCJ989" s="2"/>
      <c r="MCK989" s="2"/>
      <c r="MCL989" s="2"/>
      <c r="MCM989" s="2"/>
      <c r="MCN989" s="2"/>
      <c r="MCO989" s="2"/>
      <c r="MCP989" s="2"/>
      <c r="MCQ989" s="2"/>
      <c r="MCR989" s="2"/>
      <c r="MCS989" s="2"/>
      <c r="MCT989" s="2"/>
      <c r="MCU989" s="2"/>
      <c r="MCV989" s="2"/>
      <c r="MCW989" s="2"/>
      <c r="MCX989" s="2"/>
      <c r="MCY989" s="2"/>
      <c r="MCZ989" s="2"/>
      <c r="MDA989" s="2"/>
      <c r="MDB989" s="2"/>
      <c r="MDC989" s="2"/>
      <c r="MDD989" s="2"/>
      <c r="MDE989" s="2"/>
      <c r="MDF989" s="2"/>
      <c r="MDG989" s="2"/>
      <c r="MDH989" s="2"/>
      <c r="MDI989" s="2"/>
      <c r="MDJ989" s="2"/>
      <c r="MDK989" s="2"/>
      <c r="MDL989" s="2"/>
      <c r="MDM989" s="2"/>
      <c r="MDN989" s="2"/>
      <c r="MDO989" s="2"/>
      <c r="MDP989" s="2"/>
      <c r="MDQ989" s="2"/>
      <c r="MDR989" s="2"/>
      <c r="MDS989" s="2"/>
      <c r="MDT989" s="2"/>
      <c r="MDU989" s="2"/>
      <c r="MDV989" s="2"/>
      <c r="MDW989" s="2"/>
      <c r="MDX989" s="2"/>
      <c r="MDY989" s="2"/>
      <c r="MDZ989" s="2"/>
      <c r="MEA989" s="2"/>
      <c r="MEB989" s="2"/>
      <c r="MEC989" s="2"/>
      <c r="MED989" s="2"/>
      <c r="MEE989" s="2"/>
      <c r="MEF989" s="2"/>
      <c r="MEG989" s="2"/>
      <c r="MEH989" s="2"/>
      <c r="MEI989" s="2"/>
      <c r="MEJ989" s="2"/>
      <c r="MEK989" s="2"/>
      <c r="MEL989" s="2"/>
      <c r="MEM989" s="2"/>
      <c r="MEN989" s="2"/>
      <c r="MEO989" s="2"/>
      <c r="MEP989" s="2"/>
      <c r="MEQ989" s="2"/>
      <c r="MER989" s="2"/>
      <c r="MES989" s="2"/>
      <c r="MET989" s="2"/>
      <c r="MEU989" s="2"/>
      <c r="MEV989" s="2"/>
      <c r="MEW989" s="2"/>
      <c r="MEX989" s="2"/>
      <c r="MEY989" s="2"/>
      <c r="MEZ989" s="2"/>
      <c r="MFA989" s="2"/>
      <c r="MFB989" s="2"/>
      <c r="MFC989" s="2"/>
      <c r="MFD989" s="2"/>
      <c r="MFE989" s="2"/>
      <c r="MFF989" s="2"/>
      <c r="MFG989" s="2"/>
      <c r="MFH989" s="2"/>
      <c r="MFI989" s="2"/>
      <c r="MFJ989" s="2"/>
      <c r="MFK989" s="2"/>
      <c r="MFL989" s="2"/>
      <c r="MFM989" s="2"/>
      <c r="MFN989" s="2"/>
      <c r="MFO989" s="2"/>
      <c r="MFP989" s="2"/>
      <c r="MFQ989" s="2"/>
      <c r="MFR989" s="2"/>
      <c r="MFS989" s="2"/>
      <c r="MFT989" s="2"/>
      <c r="MFU989" s="2"/>
      <c r="MFV989" s="2"/>
      <c r="MFW989" s="2"/>
      <c r="MFX989" s="2"/>
      <c r="MFY989" s="2"/>
      <c r="MFZ989" s="2"/>
      <c r="MGA989" s="2"/>
      <c r="MGB989" s="2"/>
      <c r="MGC989" s="2"/>
      <c r="MGD989" s="2"/>
      <c r="MGE989" s="2"/>
      <c r="MGF989" s="2"/>
      <c r="MGG989" s="2"/>
      <c r="MGH989" s="2"/>
      <c r="MGI989" s="2"/>
      <c r="MGJ989" s="2"/>
      <c r="MGK989" s="2"/>
      <c r="MGL989" s="2"/>
      <c r="MGM989" s="2"/>
      <c r="MGN989" s="2"/>
      <c r="MGO989" s="2"/>
      <c r="MGP989" s="2"/>
      <c r="MGQ989" s="2"/>
      <c r="MGR989" s="2"/>
      <c r="MGS989" s="2"/>
      <c r="MGT989" s="2"/>
      <c r="MGU989" s="2"/>
      <c r="MGV989" s="2"/>
      <c r="MGW989" s="2"/>
      <c r="MGX989" s="2"/>
      <c r="MGY989" s="2"/>
      <c r="MGZ989" s="2"/>
      <c r="MHA989" s="2"/>
      <c r="MHB989" s="2"/>
      <c r="MHC989" s="2"/>
      <c r="MHD989" s="2"/>
      <c r="MHE989" s="2"/>
      <c r="MHF989" s="2"/>
      <c r="MHG989" s="2"/>
      <c r="MHH989" s="2"/>
      <c r="MHI989" s="2"/>
      <c r="MHJ989" s="2"/>
      <c r="MHK989" s="2"/>
      <c r="MHL989" s="2"/>
      <c r="MHM989" s="2"/>
      <c r="MHN989" s="2"/>
      <c r="MHO989" s="2"/>
      <c r="MHP989" s="2"/>
      <c r="MHQ989" s="2"/>
      <c r="MHR989" s="2"/>
      <c r="MHS989" s="2"/>
      <c r="MHT989" s="2"/>
      <c r="MHU989" s="2"/>
      <c r="MHV989" s="2"/>
      <c r="MHW989" s="2"/>
      <c r="MHX989" s="2"/>
      <c r="MHY989" s="2"/>
      <c r="MHZ989" s="2"/>
      <c r="MIA989" s="2"/>
      <c r="MIB989" s="2"/>
      <c r="MIC989" s="2"/>
      <c r="MID989" s="2"/>
      <c r="MIE989" s="2"/>
      <c r="MIF989" s="2"/>
      <c r="MIG989" s="2"/>
      <c r="MIH989" s="2"/>
      <c r="MII989" s="2"/>
      <c r="MIJ989" s="2"/>
      <c r="MIK989" s="2"/>
      <c r="MIL989" s="2"/>
      <c r="MIM989" s="2"/>
      <c r="MIN989" s="2"/>
      <c r="MIO989" s="2"/>
      <c r="MIP989" s="2"/>
      <c r="MIQ989" s="2"/>
      <c r="MIR989" s="2"/>
      <c r="MIS989" s="2"/>
      <c r="MIT989" s="2"/>
      <c r="MIU989" s="2"/>
      <c r="MIV989" s="2"/>
      <c r="MIW989" s="2"/>
      <c r="MIX989" s="2"/>
      <c r="MIY989" s="2"/>
      <c r="MIZ989" s="2"/>
      <c r="MJA989" s="2"/>
      <c r="MJB989" s="2"/>
      <c r="MJC989" s="2"/>
      <c r="MJD989" s="2"/>
      <c r="MJE989" s="2"/>
      <c r="MJF989" s="2"/>
      <c r="MJG989" s="2"/>
      <c r="MJH989" s="2"/>
      <c r="MJI989" s="2"/>
      <c r="MJJ989" s="2"/>
      <c r="MJK989" s="2"/>
      <c r="MJL989" s="2"/>
      <c r="MJM989" s="2"/>
      <c r="MJN989" s="2"/>
      <c r="MJO989" s="2"/>
      <c r="MJP989" s="2"/>
      <c r="MJQ989" s="2"/>
      <c r="MJR989" s="2"/>
      <c r="MJS989" s="2"/>
      <c r="MJT989" s="2"/>
      <c r="MJU989" s="2"/>
      <c r="MJV989" s="2"/>
      <c r="MJW989" s="2"/>
      <c r="MJX989" s="2"/>
      <c r="MJY989" s="2"/>
      <c r="MJZ989" s="2"/>
      <c r="MKA989" s="2"/>
      <c r="MKB989" s="2"/>
      <c r="MKC989" s="2"/>
      <c r="MKD989" s="2"/>
      <c r="MKE989" s="2"/>
      <c r="MKF989" s="2"/>
      <c r="MKG989" s="2"/>
      <c r="MKH989" s="2"/>
      <c r="MKI989" s="2"/>
      <c r="MKJ989" s="2"/>
      <c r="MKK989" s="2"/>
      <c r="MKL989" s="2"/>
      <c r="MKM989" s="2"/>
      <c r="MKN989" s="2"/>
      <c r="MKO989" s="2"/>
      <c r="MKP989" s="2"/>
      <c r="MKQ989" s="2"/>
      <c r="MKR989" s="2"/>
      <c r="MKS989" s="2"/>
      <c r="MKT989" s="2"/>
      <c r="MKU989" s="2"/>
      <c r="MKV989" s="2"/>
      <c r="MKW989" s="2"/>
      <c r="MKX989" s="2"/>
      <c r="MKY989" s="2"/>
      <c r="MKZ989" s="2"/>
      <c r="MLA989" s="2"/>
      <c r="MLB989" s="2"/>
      <c r="MLC989" s="2"/>
      <c r="MLD989" s="2"/>
      <c r="MLE989" s="2"/>
      <c r="MLF989" s="2"/>
      <c r="MLG989" s="2"/>
      <c r="MLH989" s="2"/>
      <c r="MLI989" s="2"/>
      <c r="MLJ989" s="2"/>
      <c r="MLK989" s="2"/>
      <c r="MLL989" s="2"/>
      <c r="MLM989" s="2"/>
      <c r="MLN989" s="2"/>
      <c r="MLO989" s="2"/>
      <c r="MLP989" s="2"/>
      <c r="MLQ989" s="2"/>
      <c r="MLR989" s="2"/>
      <c r="MLS989" s="2"/>
      <c r="MLT989" s="2"/>
      <c r="MLU989" s="2"/>
      <c r="MLV989" s="2"/>
      <c r="MLW989" s="2"/>
      <c r="MLX989" s="2"/>
      <c r="MLY989" s="2"/>
      <c r="MLZ989" s="2"/>
      <c r="MMA989" s="2"/>
      <c r="MMB989" s="2"/>
      <c r="MMC989" s="2"/>
      <c r="MMD989" s="2"/>
      <c r="MME989" s="2"/>
      <c r="MMF989" s="2"/>
      <c r="MMG989" s="2"/>
      <c r="MMH989" s="2"/>
      <c r="MMI989" s="2"/>
      <c r="MMJ989" s="2"/>
      <c r="MMK989" s="2"/>
      <c r="MML989" s="2"/>
      <c r="MMM989" s="2"/>
      <c r="MMN989" s="2"/>
      <c r="MMO989" s="2"/>
      <c r="MMP989" s="2"/>
      <c r="MMQ989" s="2"/>
      <c r="MMR989" s="2"/>
      <c r="MMS989" s="2"/>
      <c r="MMT989" s="2"/>
      <c r="MMU989" s="2"/>
      <c r="MMV989" s="2"/>
      <c r="MMW989" s="2"/>
      <c r="MMX989" s="2"/>
      <c r="MMY989" s="2"/>
      <c r="MMZ989" s="2"/>
      <c r="MNA989" s="2"/>
      <c r="MNB989" s="2"/>
      <c r="MNC989" s="2"/>
      <c r="MND989" s="2"/>
      <c r="MNE989" s="2"/>
      <c r="MNF989" s="2"/>
      <c r="MNG989" s="2"/>
      <c r="MNH989" s="2"/>
      <c r="MNI989" s="2"/>
      <c r="MNJ989" s="2"/>
      <c r="MNK989" s="2"/>
      <c r="MNL989" s="2"/>
      <c r="MNM989" s="2"/>
      <c r="MNN989" s="2"/>
      <c r="MNO989" s="2"/>
      <c r="MNP989" s="2"/>
      <c r="MNQ989" s="2"/>
      <c r="MNR989" s="2"/>
      <c r="MNS989" s="2"/>
      <c r="MNT989" s="2"/>
      <c r="MNU989" s="2"/>
      <c r="MNV989" s="2"/>
      <c r="MNW989" s="2"/>
      <c r="MNX989" s="2"/>
      <c r="MNY989" s="2"/>
      <c r="MNZ989" s="2"/>
      <c r="MOA989" s="2"/>
      <c r="MOB989" s="2"/>
      <c r="MOC989" s="2"/>
      <c r="MOD989" s="2"/>
      <c r="MOE989" s="2"/>
      <c r="MOF989" s="2"/>
      <c r="MOG989" s="2"/>
      <c r="MOH989" s="2"/>
      <c r="MOI989" s="2"/>
      <c r="MOJ989" s="2"/>
      <c r="MOK989" s="2"/>
      <c r="MOL989" s="2"/>
      <c r="MOM989" s="2"/>
      <c r="MON989" s="2"/>
      <c r="MOO989" s="2"/>
      <c r="MOP989" s="2"/>
      <c r="MOQ989" s="2"/>
      <c r="MOR989" s="2"/>
      <c r="MOS989" s="2"/>
      <c r="MOT989" s="2"/>
      <c r="MOU989" s="2"/>
      <c r="MOV989" s="2"/>
      <c r="MOW989" s="2"/>
      <c r="MOX989" s="2"/>
      <c r="MOY989" s="2"/>
      <c r="MOZ989" s="2"/>
      <c r="MPA989" s="2"/>
      <c r="MPB989" s="2"/>
      <c r="MPC989" s="2"/>
      <c r="MPD989" s="2"/>
      <c r="MPE989" s="2"/>
      <c r="MPF989" s="2"/>
      <c r="MPG989" s="2"/>
      <c r="MPH989" s="2"/>
      <c r="MPI989" s="2"/>
      <c r="MPJ989" s="2"/>
      <c r="MPK989" s="2"/>
      <c r="MPL989" s="2"/>
      <c r="MPM989" s="2"/>
      <c r="MPN989" s="2"/>
      <c r="MPO989" s="2"/>
      <c r="MPP989" s="2"/>
      <c r="MPQ989" s="2"/>
      <c r="MPR989" s="2"/>
      <c r="MPS989" s="2"/>
      <c r="MPT989" s="2"/>
      <c r="MPU989" s="2"/>
      <c r="MPV989" s="2"/>
      <c r="MPW989" s="2"/>
      <c r="MPX989" s="2"/>
      <c r="MPY989" s="2"/>
      <c r="MPZ989" s="2"/>
      <c r="MQA989" s="2"/>
      <c r="MQB989" s="2"/>
      <c r="MQC989" s="2"/>
      <c r="MQD989" s="2"/>
      <c r="MQE989" s="2"/>
      <c r="MQF989" s="2"/>
      <c r="MQG989" s="2"/>
      <c r="MQH989" s="2"/>
      <c r="MQI989" s="2"/>
      <c r="MQJ989" s="2"/>
      <c r="MQK989" s="2"/>
      <c r="MQL989" s="2"/>
      <c r="MQM989" s="2"/>
      <c r="MQN989" s="2"/>
      <c r="MQO989" s="2"/>
      <c r="MQP989" s="2"/>
      <c r="MQQ989" s="2"/>
      <c r="MQR989" s="2"/>
      <c r="MQS989" s="2"/>
      <c r="MQT989" s="2"/>
      <c r="MQU989" s="2"/>
      <c r="MQV989" s="2"/>
      <c r="MQW989" s="2"/>
      <c r="MQX989" s="2"/>
      <c r="MQY989" s="2"/>
      <c r="MQZ989" s="2"/>
      <c r="MRA989" s="2"/>
      <c r="MRB989" s="2"/>
      <c r="MRC989" s="2"/>
      <c r="MRD989" s="2"/>
      <c r="MRE989" s="2"/>
      <c r="MRF989" s="2"/>
      <c r="MRG989" s="2"/>
      <c r="MRH989" s="2"/>
      <c r="MRI989" s="2"/>
      <c r="MRJ989" s="2"/>
      <c r="MRK989" s="2"/>
      <c r="MRL989" s="2"/>
      <c r="MRM989" s="2"/>
      <c r="MRN989" s="2"/>
      <c r="MRO989" s="2"/>
      <c r="MRP989" s="2"/>
      <c r="MRQ989" s="2"/>
      <c r="MRR989" s="2"/>
      <c r="MRS989" s="2"/>
      <c r="MRT989" s="2"/>
      <c r="MRU989" s="2"/>
      <c r="MRV989" s="2"/>
      <c r="MRW989" s="2"/>
      <c r="MRX989" s="2"/>
      <c r="MRY989" s="2"/>
      <c r="MRZ989" s="2"/>
      <c r="MSA989" s="2"/>
      <c r="MSB989" s="2"/>
      <c r="MSC989" s="2"/>
      <c r="MSD989" s="2"/>
      <c r="MSE989" s="2"/>
      <c r="MSF989" s="2"/>
      <c r="MSG989" s="2"/>
      <c r="MSH989" s="2"/>
      <c r="MSI989" s="2"/>
      <c r="MSJ989" s="2"/>
      <c r="MSK989" s="2"/>
      <c r="MSL989" s="2"/>
      <c r="MSM989" s="2"/>
      <c r="MSN989" s="2"/>
      <c r="MSO989" s="2"/>
      <c r="MSP989" s="2"/>
      <c r="MSQ989" s="2"/>
      <c r="MSR989" s="2"/>
      <c r="MSS989" s="2"/>
      <c r="MST989" s="2"/>
      <c r="MSU989" s="2"/>
      <c r="MSV989" s="2"/>
      <c r="MSW989" s="2"/>
      <c r="MSX989" s="2"/>
      <c r="MSY989" s="2"/>
      <c r="MSZ989" s="2"/>
      <c r="MTA989" s="2"/>
      <c r="MTB989" s="2"/>
      <c r="MTC989" s="2"/>
      <c r="MTD989" s="2"/>
      <c r="MTE989" s="2"/>
      <c r="MTF989" s="2"/>
      <c r="MTG989" s="2"/>
      <c r="MTH989" s="2"/>
      <c r="MTI989" s="2"/>
      <c r="MTJ989" s="2"/>
      <c r="MTK989" s="2"/>
      <c r="MTL989" s="2"/>
      <c r="MTM989" s="2"/>
      <c r="MTN989" s="2"/>
      <c r="MTO989" s="2"/>
      <c r="MTP989" s="2"/>
      <c r="MTQ989" s="2"/>
      <c r="MTR989" s="2"/>
      <c r="MTS989" s="2"/>
      <c r="MTT989" s="2"/>
      <c r="MTU989" s="2"/>
      <c r="MTV989" s="2"/>
      <c r="MTW989" s="2"/>
      <c r="MTX989" s="2"/>
      <c r="MTY989" s="2"/>
      <c r="MTZ989" s="2"/>
      <c r="MUA989" s="2"/>
      <c r="MUB989" s="2"/>
      <c r="MUC989" s="2"/>
      <c r="MUD989" s="2"/>
      <c r="MUE989" s="2"/>
      <c r="MUF989" s="2"/>
      <c r="MUG989" s="2"/>
      <c r="MUH989" s="2"/>
      <c r="MUI989" s="2"/>
      <c r="MUJ989" s="2"/>
      <c r="MUK989" s="2"/>
      <c r="MUL989" s="2"/>
      <c r="MUM989" s="2"/>
      <c r="MUN989" s="2"/>
      <c r="MUO989" s="2"/>
      <c r="MUP989" s="2"/>
      <c r="MUQ989" s="2"/>
      <c r="MUR989" s="2"/>
      <c r="MUS989" s="2"/>
      <c r="MUT989" s="2"/>
      <c r="MUU989" s="2"/>
      <c r="MUV989" s="2"/>
      <c r="MUW989" s="2"/>
      <c r="MUX989" s="2"/>
      <c r="MUY989" s="2"/>
      <c r="MUZ989" s="2"/>
      <c r="MVA989" s="2"/>
      <c r="MVB989" s="2"/>
      <c r="MVC989" s="2"/>
      <c r="MVD989" s="2"/>
      <c r="MVE989" s="2"/>
      <c r="MVF989" s="2"/>
      <c r="MVG989" s="2"/>
      <c r="MVH989" s="2"/>
      <c r="MVI989" s="2"/>
      <c r="MVJ989" s="2"/>
      <c r="MVK989" s="2"/>
      <c r="MVL989" s="2"/>
      <c r="MVM989" s="2"/>
      <c r="MVN989" s="2"/>
      <c r="MVO989" s="2"/>
      <c r="MVP989" s="2"/>
      <c r="MVQ989" s="2"/>
      <c r="MVR989" s="2"/>
      <c r="MVS989" s="2"/>
      <c r="MVT989" s="2"/>
      <c r="MVU989" s="2"/>
      <c r="MVV989" s="2"/>
      <c r="MVW989" s="2"/>
      <c r="MVX989" s="2"/>
      <c r="MVY989" s="2"/>
      <c r="MVZ989" s="2"/>
      <c r="MWA989" s="2"/>
      <c r="MWB989" s="2"/>
      <c r="MWC989" s="2"/>
      <c r="MWD989" s="2"/>
      <c r="MWE989" s="2"/>
      <c r="MWF989" s="2"/>
      <c r="MWG989" s="2"/>
      <c r="MWH989" s="2"/>
      <c r="MWI989" s="2"/>
      <c r="MWJ989" s="2"/>
      <c r="MWK989" s="2"/>
      <c r="MWL989" s="2"/>
      <c r="MWM989" s="2"/>
      <c r="MWN989" s="2"/>
      <c r="MWO989" s="2"/>
      <c r="MWP989" s="2"/>
      <c r="MWQ989" s="2"/>
      <c r="MWR989" s="2"/>
      <c r="MWS989" s="2"/>
      <c r="MWT989" s="2"/>
      <c r="MWU989" s="2"/>
      <c r="MWV989" s="2"/>
      <c r="MWW989" s="2"/>
      <c r="MWX989" s="2"/>
      <c r="MWY989" s="2"/>
      <c r="MWZ989" s="2"/>
      <c r="MXA989" s="2"/>
      <c r="MXB989" s="2"/>
      <c r="MXC989" s="2"/>
      <c r="MXD989" s="2"/>
      <c r="MXE989" s="2"/>
      <c r="MXF989" s="2"/>
      <c r="MXG989" s="2"/>
      <c r="MXH989" s="2"/>
      <c r="MXI989" s="2"/>
      <c r="MXJ989" s="2"/>
      <c r="MXK989" s="2"/>
      <c r="MXL989" s="2"/>
      <c r="MXM989" s="2"/>
      <c r="MXN989" s="2"/>
      <c r="MXO989" s="2"/>
      <c r="MXP989" s="2"/>
      <c r="MXQ989" s="2"/>
      <c r="MXR989" s="2"/>
      <c r="MXS989" s="2"/>
      <c r="MXT989" s="2"/>
      <c r="MXU989" s="2"/>
      <c r="MXV989" s="2"/>
      <c r="MXW989" s="2"/>
      <c r="MXX989" s="2"/>
      <c r="MXY989" s="2"/>
      <c r="MXZ989" s="2"/>
      <c r="MYA989" s="2"/>
      <c r="MYB989" s="2"/>
      <c r="MYC989" s="2"/>
      <c r="MYD989" s="2"/>
      <c r="MYE989" s="2"/>
      <c r="MYF989" s="2"/>
      <c r="MYG989" s="2"/>
      <c r="MYH989" s="2"/>
      <c r="MYI989" s="2"/>
      <c r="MYJ989" s="2"/>
      <c r="MYK989" s="2"/>
      <c r="MYL989" s="2"/>
      <c r="MYM989" s="2"/>
      <c r="MYN989" s="2"/>
      <c r="MYO989" s="2"/>
      <c r="MYP989" s="2"/>
      <c r="MYQ989" s="2"/>
      <c r="MYR989" s="2"/>
      <c r="MYS989" s="2"/>
      <c r="MYT989" s="2"/>
      <c r="MYU989" s="2"/>
      <c r="MYV989" s="2"/>
      <c r="MYW989" s="2"/>
      <c r="MYX989" s="2"/>
      <c r="MYY989" s="2"/>
      <c r="MYZ989" s="2"/>
      <c r="MZA989" s="2"/>
      <c r="MZB989" s="2"/>
      <c r="MZC989" s="2"/>
      <c r="MZD989" s="2"/>
      <c r="MZE989" s="2"/>
      <c r="MZF989" s="2"/>
      <c r="MZG989" s="2"/>
      <c r="MZH989" s="2"/>
      <c r="MZI989" s="2"/>
      <c r="MZJ989" s="2"/>
      <c r="MZK989" s="2"/>
      <c r="MZL989" s="2"/>
      <c r="MZM989" s="2"/>
      <c r="MZN989" s="2"/>
      <c r="MZO989" s="2"/>
      <c r="MZP989" s="2"/>
      <c r="MZQ989" s="2"/>
      <c r="MZR989" s="2"/>
      <c r="MZS989" s="2"/>
      <c r="MZT989" s="2"/>
      <c r="MZU989" s="2"/>
      <c r="MZV989" s="2"/>
      <c r="MZW989" s="2"/>
      <c r="MZX989" s="2"/>
      <c r="MZY989" s="2"/>
      <c r="MZZ989" s="2"/>
      <c r="NAA989" s="2"/>
      <c r="NAB989" s="2"/>
      <c r="NAC989" s="2"/>
      <c r="NAD989" s="2"/>
      <c r="NAE989" s="2"/>
      <c r="NAF989" s="2"/>
      <c r="NAG989" s="2"/>
      <c r="NAH989" s="2"/>
      <c r="NAI989" s="2"/>
      <c r="NAJ989" s="2"/>
      <c r="NAK989" s="2"/>
      <c r="NAL989" s="2"/>
      <c r="NAM989" s="2"/>
      <c r="NAN989" s="2"/>
      <c r="NAO989" s="2"/>
      <c r="NAP989" s="2"/>
      <c r="NAQ989" s="2"/>
      <c r="NAR989" s="2"/>
      <c r="NAS989" s="2"/>
      <c r="NAT989" s="2"/>
      <c r="NAU989" s="2"/>
      <c r="NAV989" s="2"/>
      <c r="NAW989" s="2"/>
      <c r="NAX989" s="2"/>
      <c r="NAY989" s="2"/>
      <c r="NAZ989" s="2"/>
      <c r="NBA989" s="2"/>
      <c r="NBB989" s="2"/>
      <c r="NBC989" s="2"/>
      <c r="NBD989" s="2"/>
      <c r="NBE989" s="2"/>
      <c r="NBF989" s="2"/>
      <c r="NBG989" s="2"/>
      <c r="NBH989" s="2"/>
      <c r="NBI989" s="2"/>
      <c r="NBJ989" s="2"/>
      <c r="NBK989" s="2"/>
      <c r="NBL989" s="2"/>
      <c r="NBM989" s="2"/>
      <c r="NBN989" s="2"/>
      <c r="NBO989" s="2"/>
      <c r="NBP989" s="2"/>
      <c r="NBQ989" s="2"/>
      <c r="NBR989" s="2"/>
      <c r="NBS989" s="2"/>
      <c r="NBT989" s="2"/>
      <c r="NBU989" s="2"/>
      <c r="NBV989" s="2"/>
      <c r="NBW989" s="2"/>
      <c r="NBX989" s="2"/>
      <c r="NBY989" s="2"/>
      <c r="NBZ989" s="2"/>
      <c r="NCA989" s="2"/>
      <c r="NCB989" s="2"/>
      <c r="NCC989" s="2"/>
      <c r="NCD989" s="2"/>
      <c r="NCE989" s="2"/>
      <c r="NCF989" s="2"/>
      <c r="NCG989" s="2"/>
      <c r="NCH989" s="2"/>
      <c r="NCI989" s="2"/>
      <c r="NCJ989" s="2"/>
      <c r="NCK989" s="2"/>
      <c r="NCL989" s="2"/>
      <c r="NCM989" s="2"/>
      <c r="NCN989" s="2"/>
      <c r="NCO989" s="2"/>
      <c r="NCP989" s="2"/>
      <c r="NCQ989" s="2"/>
      <c r="NCR989" s="2"/>
      <c r="NCS989" s="2"/>
      <c r="NCT989" s="2"/>
      <c r="NCU989" s="2"/>
      <c r="NCV989" s="2"/>
      <c r="NCW989" s="2"/>
      <c r="NCX989" s="2"/>
      <c r="NCY989" s="2"/>
      <c r="NCZ989" s="2"/>
      <c r="NDA989" s="2"/>
      <c r="NDB989" s="2"/>
      <c r="NDC989" s="2"/>
      <c r="NDD989" s="2"/>
      <c r="NDE989" s="2"/>
      <c r="NDF989" s="2"/>
      <c r="NDG989" s="2"/>
      <c r="NDH989" s="2"/>
      <c r="NDI989" s="2"/>
      <c r="NDJ989" s="2"/>
      <c r="NDK989" s="2"/>
      <c r="NDL989" s="2"/>
      <c r="NDM989" s="2"/>
      <c r="NDN989" s="2"/>
      <c r="NDO989" s="2"/>
      <c r="NDP989" s="2"/>
      <c r="NDQ989" s="2"/>
      <c r="NDR989" s="2"/>
      <c r="NDS989" s="2"/>
      <c r="NDT989" s="2"/>
      <c r="NDU989" s="2"/>
      <c r="NDV989" s="2"/>
      <c r="NDW989" s="2"/>
      <c r="NDX989" s="2"/>
      <c r="NDY989" s="2"/>
      <c r="NDZ989" s="2"/>
      <c r="NEA989" s="2"/>
      <c r="NEB989" s="2"/>
      <c r="NEC989" s="2"/>
      <c r="NED989" s="2"/>
      <c r="NEE989" s="2"/>
      <c r="NEF989" s="2"/>
      <c r="NEG989" s="2"/>
      <c r="NEH989" s="2"/>
      <c r="NEI989" s="2"/>
      <c r="NEJ989" s="2"/>
      <c r="NEK989" s="2"/>
      <c r="NEL989" s="2"/>
      <c r="NEM989" s="2"/>
      <c r="NEN989" s="2"/>
      <c r="NEO989" s="2"/>
      <c r="NEP989" s="2"/>
      <c r="NEQ989" s="2"/>
      <c r="NER989" s="2"/>
      <c r="NES989" s="2"/>
      <c r="NET989" s="2"/>
      <c r="NEU989" s="2"/>
      <c r="NEV989" s="2"/>
      <c r="NEW989" s="2"/>
      <c r="NEX989" s="2"/>
      <c r="NEY989" s="2"/>
      <c r="NEZ989" s="2"/>
      <c r="NFA989" s="2"/>
      <c r="NFB989" s="2"/>
      <c r="NFC989" s="2"/>
      <c r="NFD989" s="2"/>
      <c r="NFE989" s="2"/>
      <c r="NFF989" s="2"/>
      <c r="NFG989" s="2"/>
      <c r="NFH989" s="2"/>
      <c r="NFI989" s="2"/>
      <c r="NFJ989" s="2"/>
      <c r="NFK989" s="2"/>
      <c r="NFL989" s="2"/>
      <c r="NFM989" s="2"/>
      <c r="NFN989" s="2"/>
      <c r="NFO989" s="2"/>
      <c r="NFP989" s="2"/>
      <c r="NFQ989" s="2"/>
      <c r="NFR989" s="2"/>
      <c r="NFS989" s="2"/>
      <c r="NFT989" s="2"/>
      <c r="NFU989" s="2"/>
      <c r="NFV989" s="2"/>
      <c r="NFW989" s="2"/>
      <c r="NFX989" s="2"/>
      <c r="NFY989" s="2"/>
      <c r="NFZ989" s="2"/>
      <c r="NGA989" s="2"/>
      <c r="NGB989" s="2"/>
      <c r="NGC989" s="2"/>
      <c r="NGD989" s="2"/>
      <c r="NGE989" s="2"/>
      <c r="NGF989" s="2"/>
      <c r="NGG989" s="2"/>
      <c r="NGH989" s="2"/>
      <c r="NGI989" s="2"/>
      <c r="NGJ989" s="2"/>
      <c r="NGK989" s="2"/>
      <c r="NGL989" s="2"/>
      <c r="NGM989" s="2"/>
      <c r="NGN989" s="2"/>
      <c r="NGO989" s="2"/>
      <c r="NGP989" s="2"/>
      <c r="NGQ989" s="2"/>
      <c r="NGR989" s="2"/>
      <c r="NGS989" s="2"/>
      <c r="NGT989" s="2"/>
      <c r="NGU989" s="2"/>
      <c r="NGV989" s="2"/>
      <c r="NGW989" s="2"/>
      <c r="NGX989" s="2"/>
      <c r="NGY989" s="2"/>
      <c r="NGZ989" s="2"/>
      <c r="NHA989" s="2"/>
      <c r="NHB989" s="2"/>
      <c r="NHC989" s="2"/>
      <c r="NHD989" s="2"/>
      <c r="NHE989" s="2"/>
      <c r="NHF989" s="2"/>
      <c r="NHG989" s="2"/>
      <c r="NHH989" s="2"/>
      <c r="NHI989" s="2"/>
      <c r="NHJ989" s="2"/>
      <c r="NHK989" s="2"/>
      <c r="NHL989" s="2"/>
      <c r="NHM989" s="2"/>
      <c r="NHN989" s="2"/>
      <c r="NHO989" s="2"/>
      <c r="NHP989" s="2"/>
      <c r="NHQ989" s="2"/>
      <c r="NHR989" s="2"/>
      <c r="NHS989" s="2"/>
      <c r="NHT989" s="2"/>
      <c r="NHU989" s="2"/>
      <c r="NHV989" s="2"/>
      <c r="NHW989" s="2"/>
      <c r="NHX989" s="2"/>
      <c r="NHY989" s="2"/>
      <c r="NHZ989" s="2"/>
      <c r="NIA989" s="2"/>
      <c r="NIB989" s="2"/>
      <c r="NIC989" s="2"/>
      <c r="NID989" s="2"/>
      <c r="NIE989" s="2"/>
      <c r="NIF989" s="2"/>
      <c r="NIG989" s="2"/>
      <c r="NIH989" s="2"/>
      <c r="NII989" s="2"/>
      <c r="NIJ989" s="2"/>
      <c r="NIK989" s="2"/>
      <c r="NIL989" s="2"/>
      <c r="NIM989" s="2"/>
      <c r="NIN989" s="2"/>
      <c r="NIO989" s="2"/>
      <c r="NIP989" s="2"/>
      <c r="NIQ989" s="2"/>
      <c r="NIR989" s="2"/>
      <c r="NIS989" s="2"/>
      <c r="NIT989" s="2"/>
      <c r="NIU989" s="2"/>
      <c r="NIV989" s="2"/>
      <c r="NIW989" s="2"/>
      <c r="NIX989" s="2"/>
      <c r="NIY989" s="2"/>
      <c r="NIZ989" s="2"/>
      <c r="NJA989" s="2"/>
      <c r="NJB989" s="2"/>
      <c r="NJC989" s="2"/>
      <c r="NJD989" s="2"/>
      <c r="NJE989" s="2"/>
      <c r="NJF989" s="2"/>
      <c r="NJG989" s="2"/>
      <c r="NJH989" s="2"/>
      <c r="NJI989" s="2"/>
      <c r="NJJ989" s="2"/>
      <c r="NJK989" s="2"/>
      <c r="NJL989" s="2"/>
      <c r="NJM989" s="2"/>
      <c r="NJN989" s="2"/>
      <c r="NJO989" s="2"/>
      <c r="NJP989" s="2"/>
      <c r="NJQ989" s="2"/>
      <c r="NJR989" s="2"/>
      <c r="NJS989" s="2"/>
      <c r="NJT989" s="2"/>
      <c r="NJU989" s="2"/>
      <c r="NJV989" s="2"/>
      <c r="NJW989" s="2"/>
      <c r="NJX989" s="2"/>
      <c r="NJY989" s="2"/>
      <c r="NJZ989" s="2"/>
      <c r="NKA989" s="2"/>
      <c r="NKB989" s="2"/>
      <c r="NKC989" s="2"/>
      <c r="NKD989" s="2"/>
      <c r="NKE989" s="2"/>
      <c r="NKF989" s="2"/>
      <c r="NKG989" s="2"/>
      <c r="NKH989" s="2"/>
      <c r="NKI989" s="2"/>
      <c r="NKJ989" s="2"/>
      <c r="NKK989" s="2"/>
      <c r="NKL989" s="2"/>
      <c r="NKM989" s="2"/>
      <c r="NKN989" s="2"/>
      <c r="NKO989" s="2"/>
      <c r="NKP989" s="2"/>
      <c r="NKQ989" s="2"/>
      <c r="NKR989" s="2"/>
      <c r="NKS989" s="2"/>
      <c r="NKT989" s="2"/>
      <c r="NKU989" s="2"/>
      <c r="NKV989" s="2"/>
      <c r="NKW989" s="2"/>
      <c r="NKX989" s="2"/>
      <c r="NKY989" s="2"/>
      <c r="NKZ989" s="2"/>
      <c r="NLA989" s="2"/>
      <c r="NLB989" s="2"/>
      <c r="NLC989" s="2"/>
      <c r="NLD989" s="2"/>
      <c r="NLE989" s="2"/>
      <c r="NLF989" s="2"/>
      <c r="NLG989" s="2"/>
      <c r="NLH989" s="2"/>
      <c r="NLI989" s="2"/>
      <c r="NLJ989" s="2"/>
      <c r="NLK989" s="2"/>
      <c r="NLL989" s="2"/>
      <c r="NLM989" s="2"/>
      <c r="NLN989" s="2"/>
      <c r="NLO989" s="2"/>
      <c r="NLP989" s="2"/>
      <c r="NLQ989" s="2"/>
      <c r="NLR989" s="2"/>
      <c r="NLS989" s="2"/>
      <c r="NLT989" s="2"/>
      <c r="NLU989" s="2"/>
      <c r="NLV989" s="2"/>
      <c r="NLW989" s="2"/>
      <c r="NLX989" s="2"/>
      <c r="NLY989" s="2"/>
      <c r="NLZ989" s="2"/>
      <c r="NMA989" s="2"/>
      <c r="NMB989" s="2"/>
      <c r="NMC989" s="2"/>
      <c r="NMD989" s="2"/>
      <c r="NME989" s="2"/>
      <c r="NMF989" s="2"/>
      <c r="NMG989" s="2"/>
      <c r="NMH989" s="2"/>
      <c r="NMI989" s="2"/>
      <c r="NMJ989" s="2"/>
      <c r="NMK989" s="2"/>
      <c r="NML989" s="2"/>
      <c r="NMM989" s="2"/>
      <c r="NMN989" s="2"/>
      <c r="NMO989" s="2"/>
      <c r="NMP989" s="2"/>
      <c r="NMQ989" s="2"/>
      <c r="NMR989" s="2"/>
      <c r="NMS989" s="2"/>
      <c r="NMT989" s="2"/>
      <c r="NMU989" s="2"/>
      <c r="NMV989" s="2"/>
      <c r="NMW989" s="2"/>
      <c r="NMX989" s="2"/>
      <c r="NMY989" s="2"/>
      <c r="NMZ989" s="2"/>
      <c r="NNA989" s="2"/>
      <c r="NNB989" s="2"/>
      <c r="NNC989" s="2"/>
      <c r="NND989" s="2"/>
      <c r="NNE989" s="2"/>
      <c r="NNF989" s="2"/>
      <c r="NNG989" s="2"/>
      <c r="NNH989" s="2"/>
      <c r="NNI989" s="2"/>
      <c r="NNJ989" s="2"/>
      <c r="NNK989" s="2"/>
      <c r="NNL989" s="2"/>
      <c r="NNM989" s="2"/>
      <c r="NNN989" s="2"/>
      <c r="NNO989" s="2"/>
      <c r="NNP989" s="2"/>
      <c r="NNQ989" s="2"/>
      <c r="NNR989" s="2"/>
      <c r="NNS989" s="2"/>
      <c r="NNT989" s="2"/>
      <c r="NNU989" s="2"/>
      <c r="NNV989" s="2"/>
      <c r="NNW989" s="2"/>
      <c r="NNX989" s="2"/>
      <c r="NNY989" s="2"/>
      <c r="NNZ989" s="2"/>
      <c r="NOA989" s="2"/>
      <c r="NOB989" s="2"/>
      <c r="NOC989" s="2"/>
      <c r="NOD989" s="2"/>
      <c r="NOE989" s="2"/>
      <c r="NOF989" s="2"/>
      <c r="NOG989" s="2"/>
      <c r="NOH989" s="2"/>
      <c r="NOI989" s="2"/>
      <c r="NOJ989" s="2"/>
      <c r="NOK989" s="2"/>
      <c r="NOL989" s="2"/>
      <c r="NOM989" s="2"/>
      <c r="NON989" s="2"/>
      <c r="NOO989" s="2"/>
      <c r="NOP989" s="2"/>
      <c r="NOQ989" s="2"/>
      <c r="NOR989" s="2"/>
      <c r="NOS989" s="2"/>
      <c r="NOT989" s="2"/>
      <c r="NOU989" s="2"/>
      <c r="NOV989" s="2"/>
      <c r="NOW989" s="2"/>
      <c r="NOX989" s="2"/>
      <c r="NOY989" s="2"/>
      <c r="NOZ989" s="2"/>
      <c r="NPA989" s="2"/>
      <c r="NPB989" s="2"/>
      <c r="NPC989" s="2"/>
      <c r="NPD989" s="2"/>
      <c r="NPE989" s="2"/>
      <c r="NPF989" s="2"/>
      <c r="NPG989" s="2"/>
      <c r="NPH989" s="2"/>
      <c r="NPI989" s="2"/>
      <c r="NPJ989" s="2"/>
      <c r="NPK989" s="2"/>
      <c r="NPL989" s="2"/>
      <c r="NPM989" s="2"/>
      <c r="NPN989" s="2"/>
      <c r="NPO989" s="2"/>
      <c r="NPP989" s="2"/>
      <c r="NPQ989" s="2"/>
      <c r="NPR989" s="2"/>
      <c r="NPS989" s="2"/>
      <c r="NPT989" s="2"/>
      <c r="NPU989" s="2"/>
      <c r="NPV989" s="2"/>
      <c r="NPW989" s="2"/>
      <c r="NPX989" s="2"/>
      <c r="NPY989" s="2"/>
      <c r="NPZ989" s="2"/>
      <c r="NQA989" s="2"/>
      <c r="NQB989" s="2"/>
      <c r="NQC989" s="2"/>
      <c r="NQD989" s="2"/>
      <c r="NQE989" s="2"/>
      <c r="NQF989" s="2"/>
      <c r="NQG989" s="2"/>
      <c r="NQH989" s="2"/>
      <c r="NQI989" s="2"/>
      <c r="NQJ989" s="2"/>
      <c r="NQK989" s="2"/>
      <c r="NQL989" s="2"/>
      <c r="NQM989" s="2"/>
      <c r="NQN989" s="2"/>
      <c r="NQO989" s="2"/>
      <c r="NQP989" s="2"/>
      <c r="NQQ989" s="2"/>
      <c r="NQR989" s="2"/>
      <c r="NQS989" s="2"/>
      <c r="NQT989" s="2"/>
      <c r="NQU989" s="2"/>
      <c r="NQV989" s="2"/>
      <c r="NQW989" s="2"/>
      <c r="NQX989" s="2"/>
      <c r="NQY989" s="2"/>
      <c r="NQZ989" s="2"/>
      <c r="NRA989" s="2"/>
      <c r="NRB989" s="2"/>
      <c r="NRC989" s="2"/>
      <c r="NRD989" s="2"/>
      <c r="NRE989" s="2"/>
      <c r="NRF989" s="2"/>
      <c r="NRG989" s="2"/>
      <c r="NRH989" s="2"/>
      <c r="NRI989" s="2"/>
      <c r="NRJ989" s="2"/>
      <c r="NRK989" s="2"/>
      <c r="NRL989" s="2"/>
      <c r="NRM989" s="2"/>
      <c r="NRN989" s="2"/>
      <c r="NRO989" s="2"/>
      <c r="NRP989" s="2"/>
      <c r="NRQ989" s="2"/>
      <c r="NRR989" s="2"/>
      <c r="NRS989" s="2"/>
      <c r="NRT989" s="2"/>
      <c r="NRU989" s="2"/>
      <c r="NRV989" s="2"/>
      <c r="NRW989" s="2"/>
      <c r="NRX989" s="2"/>
      <c r="NRY989" s="2"/>
      <c r="NRZ989" s="2"/>
      <c r="NSA989" s="2"/>
      <c r="NSB989" s="2"/>
      <c r="NSC989" s="2"/>
      <c r="NSD989" s="2"/>
      <c r="NSE989" s="2"/>
      <c r="NSF989" s="2"/>
      <c r="NSG989" s="2"/>
      <c r="NSH989" s="2"/>
      <c r="NSI989" s="2"/>
      <c r="NSJ989" s="2"/>
      <c r="NSK989" s="2"/>
      <c r="NSL989" s="2"/>
      <c r="NSM989" s="2"/>
      <c r="NSN989" s="2"/>
      <c r="NSO989" s="2"/>
      <c r="NSP989" s="2"/>
      <c r="NSQ989" s="2"/>
      <c r="NSR989" s="2"/>
      <c r="NSS989" s="2"/>
      <c r="NST989" s="2"/>
      <c r="NSU989" s="2"/>
      <c r="NSV989" s="2"/>
      <c r="NSW989" s="2"/>
      <c r="NSX989" s="2"/>
      <c r="NSY989" s="2"/>
      <c r="NSZ989" s="2"/>
      <c r="NTA989" s="2"/>
      <c r="NTB989" s="2"/>
      <c r="NTC989" s="2"/>
      <c r="NTD989" s="2"/>
      <c r="NTE989" s="2"/>
      <c r="NTF989" s="2"/>
      <c r="NTG989" s="2"/>
      <c r="NTH989" s="2"/>
      <c r="NTI989" s="2"/>
      <c r="NTJ989" s="2"/>
      <c r="NTK989" s="2"/>
      <c r="NTL989" s="2"/>
      <c r="NTM989" s="2"/>
      <c r="NTN989" s="2"/>
      <c r="NTO989" s="2"/>
      <c r="NTP989" s="2"/>
      <c r="NTQ989" s="2"/>
      <c r="NTR989" s="2"/>
      <c r="NTS989" s="2"/>
      <c r="NTT989" s="2"/>
      <c r="NTU989" s="2"/>
      <c r="NTV989" s="2"/>
      <c r="NTW989" s="2"/>
      <c r="NTX989" s="2"/>
      <c r="NTY989" s="2"/>
      <c r="NTZ989" s="2"/>
      <c r="NUA989" s="2"/>
      <c r="NUB989" s="2"/>
      <c r="NUC989" s="2"/>
      <c r="NUD989" s="2"/>
      <c r="NUE989" s="2"/>
      <c r="NUF989" s="2"/>
      <c r="NUG989" s="2"/>
      <c r="NUH989" s="2"/>
      <c r="NUI989" s="2"/>
      <c r="NUJ989" s="2"/>
      <c r="NUK989" s="2"/>
      <c r="NUL989" s="2"/>
      <c r="NUM989" s="2"/>
      <c r="NUN989" s="2"/>
      <c r="NUO989" s="2"/>
      <c r="NUP989" s="2"/>
      <c r="NUQ989" s="2"/>
      <c r="NUR989" s="2"/>
      <c r="NUS989" s="2"/>
      <c r="NUT989" s="2"/>
      <c r="NUU989" s="2"/>
      <c r="NUV989" s="2"/>
      <c r="NUW989" s="2"/>
      <c r="NUX989" s="2"/>
      <c r="NUY989" s="2"/>
      <c r="NUZ989" s="2"/>
      <c r="NVA989" s="2"/>
      <c r="NVB989" s="2"/>
      <c r="NVC989" s="2"/>
      <c r="NVD989" s="2"/>
      <c r="NVE989" s="2"/>
      <c r="NVF989" s="2"/>
      <c r="NVG989" s="2"/>
      <c r="NVH989" s="2"/>
      <c r="NVI989" s="2"/>
      <c r="NVJ989" s="2"/>
      <c r="NVK989" s="2"/>
      <c r="NVL989" s="2"/>
      <c r="NVM989" s="2"/>
      <c r="NVN989" s="2"/>
      <c r="NVO989" s="2"/>
      <c r="NVP989" s="2"/>
      <c r="NVQ989" s="2"/>
      <c r="NVR989" s="2"/>
      <c r="NVS989" s="2"/>
      <c r="NVT989" s="2"/>
      <c r="NVU989" s="2"/>
      <c r="NVV989" s="2"/>
      <c r="NVW989" s="2"/>
      <c r="NVX989" s="2"/>
      <c r="NVY989" s="2"/>
      <c r="NVZ989" s="2"/>
      <c r="NWA989" s="2"/>
      <c r="NWB989" s="2"/>
      <c r="NWC989" s="2"/>
      <c r="NWD989" s="2"/>
      <c r="NWE989" s="2"/>
      <c r="NWF989" s="2"/>
      <c r="NWG989" s="2"/>
      <c r="NWH989" s="2"/>
      <c r="NWI989" s="2"/>
      <c r="NWJ989" s="2"/>
      <c r="NWK989" s="2"/>
      <c r="NWL989" s="2"/>
      <c r="NWM989" s="2"/>
      <c r="NWN989" s="2"/>
      <c r="NWO989" s="2"/>
      <c r="NWP989" s="2"/>
      <c r="NWQ989" s="2"/>
      <c r="NWR989" s="2"/>
      <c r="NWS989" s="2"/>
      <c r="NWT989" s="2"/>
      <c r="NWU989" s="2"/>
      <c r="NWV989" s="2"/>
      <c r="NWW989" s="2"/>
      <c r="NWX989" s="2"/>
      <c r="NWY989" s="2"/>
      <c r="NWZ989" s="2"/>
      <c r="NXA989" s="2"/>
      <c r="NXB989" s="2"/>
      <c r="NXC989" s="2"/>
      <c r="NXD989" s="2"/>
      <c r="NXE989" s="2"/>
      <c r="NXF989" s="2"/>
      <c r="NXG989" s="2"/>
      <c r="NXH989" s="2"/>
      <c r="NXI989" s="2"/>
      <c r="NXJ989" s="2"/>
      <c r="NXK989" s="2"/>
      <c r="NXL989" s="2"/>
      <c r="NXM989" s="2"/>
      <c r="NXN989" s="2"/>
      <c r="NXO989" s="2"/>
      <c r="NXP989" s="2"/>
      <c r="NXQ989" s="2"/>
      <c r="NXR989" s="2"/>
      <c r="NXS989" s="2"/>
      <c r="NXT989" s="2"/>
      <c r="NXU989" s="2"/>
      <c r="NXV989" s="2"/>
      <c r="NXW989" s="2"/>
      <c r="NXX989" s="2"/>
      <c r="NXY989" s="2"/>
      <c r="NXZ989" s="2"/>
      <c r="NYA989" s="2"/>
      <c r="NYB989" s="2"/>
      <c r="NYC989" s="2"/>
      <c r="NYD989" s="2"/>
      <c r="NYE989" s="2"/>
      <c r="NYF989" s="2"/>
      <c r="NYG989" s="2"/>
      <c r="NYH989" s="2"/>
      <c r="NYI989" s="2"/>
      <c r="NYJ989" s="2"/>
      <c r="NYK989" s="2"/>
      <c r="NYL989" s="2"/>
      <c r="NYM989" s="2"/>
      <c r="NYN989" s="2"/>
      <c r="NYO989" s="2"/>
      <c r="NYP989" s="2"/>
      <c r="NYQ989" s="2"/>
      <c r="NYR989" s="2"/>
      <c r="NYS989" s="2"/>
      <c r="NYT989" s="2"/>
      <c r="NYU989" s="2"/>
      <c r="NYV989" s="2"/>
      <c r="NYW989" s="2"/>
      <c r="NYX989" s="2"/>
      <c r="NYY989" s="2"/>
      <c r="NYZ989" s="2"/>
      <c r="NZA989" s="2"/>
      <c r="NZB989" s="2"/>
      <c r="NZC989" s="2"/>
      <c r="NZD989" s="2"/>
      <c r="NZE989" s="2"/>
      <c r="NZF989" s="2"/>
      <c r="NZG989" s="2"/>
      <c r="NZH989" s="2"/>
      <c r="NZI989" s="2"/>
      <c r="NZJ989" s="2"/>
      <c r="NZK989" s="2"/>
      <c r="NZL989" s="2"/>
      <c r="NZM989" s="2"/>
      <c r="NZN989" s="2"/>
      <c r="NZO989" s="2"/>
      <c r="NZP989" s="2"/>
      <c r="NZQ989" s="2"/>
      <c r="NZR989" s="2"/>
      <c r="NZS989" s="2"/>
      <c r="NZT989" s="2"/>
      <c r="NZU989" s="2"/>
      <c r="NZV989" s="2"/>
      <c r="NZW989" s="2"/>
      <c r="NZX989" s="2"/>
      <c r="NZY989" s="2"/>
      <c r="NZZ989" s="2"/>
      <c r="OAA989" s="2"/>
      <c r="OAB989" s="2"/>
      <c r="OAC989" s="2"/>
      <c r="OAD989" s="2"/>
      <c r="OAE989" s="2"/>
      <c r="OAF989" s="2"/>
      <c r="OAG989" s="2"/>
      <c r="OAH989" s="2"/>
      <c r="OAI989" s="2"/>
      <c r="OAJ989" s="2"/>
      <c r="OAK989" s="2"/>
      <c r="OAL989" s="2"/>
      <c r="OAM989" s="2"/>
      <c r="OAN989" s="2"/>
      <c r="OAO989" s="2"/>
      <c r="OAP989" s="2"/>
      <c r="OAQ989" s="2"/>
      <c r="OAR989" s="2"/>
      <c r="OAS989" s="2"/>
      <c r="OAT989" s="2"/>
      <c r="OAU989" s="2"/>
      <c r="OAV989" s="2"/>
      <c r="OAW989" s="2"/>
      <c r="OAX989" s="2"/>
      <c r="OAY989" s="2"/>
      <c r="OAZ989" s="2"/>
      <c r="OBA989" s="2"/>
      <c r="OBB989" s="2"/>
      <c r="OBC989" s="2"/>
      <c r="OBD989" s="2"/>
      <c r="OBE989" s="2"/>
      <c r="OBF989" s="2"/>
      <c r="OBG989" s="2"/>
      <c r="OBH989" s="2"/>
      <c r="OBI989" s="2"/>
      <c r="OBJ989" s="2"/>
      <c r="OBK989" s="2"/>
      <c r="OBL989" s="2"/>
      <c r="OBM989" s="2"/>
      <c r="OBN989" s="2"/>
      <c r="OBO989" s="2"/>
      <c r="OBP989" s="2"/>
      <c r="OBQ989" s="2"/>
      <c r="OBR989" s="2"/>
      <c r="OBS989" s="2"/>
      <c r="OBT989" s="2"/>
      <c r="OBU989" s="2"/>
      <c r="OBV989" s="2"/>
      <c r="OBW989" s="2"/>
      <c r="OBX989" s="2"/>
      <c r="OBY989" s="2"/>
      <c r="OBZ989" s="2"/>
      <c r="OCA989" s="2"/>
      <c r="OCB989" s="2"/>
      <c r="OCC989" s="2"/>
      <c r="OCD989" s="2"/>
      <c r="OCE989" s="2"/>
      <c r="OCF989" s="2"/>
      <c r="OCG989" s="2"/>
      <c r="OCH989" s="2"/>
      <c r="OCI989" s="2"/>
      <c r="OCJ989" s="2"/>
      <c r="OCK989" s="2"/>
      <c r="OCL989" s="2"/>
      <c r="OCM989" s="2"/>
      <c r="OCN989" s="2"/>
      <c r="OCO989" s="2"/>
      <c r="OCP989" s="2"/>
      <c r="OCQ989" s="2"/>
      <c r="OCR989" s="2"/>
      <c r="OCS989" s="2"/>
      <c r="OCT989" s="2"/>
      <c r="OCU989" s="2"/>
      <c r="OCV989" s="2"/>
      <c r="OCW989" s="2"/>
      <c r="OCX989" s="2"/>
      <c r="OCY989" s="2"/>
      <c r="OCZ989" s="2"/>
      <c r="ODA989" s="2"/>
      <c r="ODB989" s="2"/>
      <c r="ODC989" s="2"/>
      <c r="ODD989" s="2"/>
      <c r="ODE989" s="2"/>
      <c r="ODF989" s="2"/>
      <c r="ODG989" s="2"/>
      <c r="ODH989" s="2"/>
      <c r="ODI989" s="2"/>
      <c r="ODJ989" s="2"/>
      <c r="ODK989" s="2"/>
      <c r="ODL989" s="2"/>
      <c r="ODM989" s="2"/>
      <c r="ODN989" s="2"/>
      <c r="ODO989" s="2"/>
      <c r="ODP989" s="2"/>
      <c r="ODQ989" s="2"/>
      <c r="ODR989" s="2"/>
      <c r="ODS989" s="2"/>
      <c r="ODT989" s="2"/>
      <c r="ODU989" s="2"/>
      <c r="ODV989" s="2"/>
      <c r="ODW989" s="2"/>
      <c r="ODX989" s="2"/>
      <c r="ODY989" s="2"/>
      <c r="ODZ989" s="2"/>
      <c r="OEA989" s="2"/>
      <c r="OEB989" s="2"/>
      <c r="OEC989" s="2"/>
      <c r="OED989" s="2"/>
      <c r="OEE989" s="2"/>
      <c r="OEF989" s="2"/>
      <c r="OEG989" s="2"/>
      <c r="OEH989" s="2"/>
      <c r="OEI989" s="2"/>
      <c r="OEJ989" s="2"/>
      <c r="OEK989" s="2"/>
      <c r="OEL989" s="2"/>
      <c r="OEM989" s="2"/>
      <c r="OEN989" s="2"/>
      <c r="OEO989" s="2"/>
      <c r="OEP989" s="2"/>
      <c r="OEQ989" s="2"/>
      <c r="OER989" s="2"/>
      <c r="OES989" s="2"/>
      <c r="OET989" s="2"/>
      <c r="OEU989" s="2"/>
      <c r="OEV989" s="2"/>
      <c r="OEW989" s="2"/>
      <c r="OEX989" s="2"/>
      <c r="OEY989" s="2"/>
      <c r="OEZ989" s="2"/>
      <c r="OFA989" s="2"/>
      <c r="OFB989" s="2"/>
      <c r="OFC989" s="2"/>
      <c r="OFD989" s="2"/>
      <c r="OFE989" s="2"/>
      <c r="OFF989" s="2"/>
      <c r="OFG989" s="2"/>
      <c r="OFH989" s="2"/>
      <c r="OFI989" s="2"/>
      <c r="OFJ989" s="2"/>
      <c r="OFK989" s="2"/>
      <c r="OFL989" s="2"/>
      <c r="OFM989" s="2"/>
      <c r="OFN989" s="2"/>
      <c r="OFO989" s="2"/>
      <c r="OFP989" s="2"/>
      <c r="OFQ989" s="2"/>
      <c r="OFR989" s="2"/>
      <c r="OFS989" s="2"/>
      <c r="OFT989" s="2"/>
      <c r="OFU989" s="2"/>
      <c r="OFV989" s="2"/>
      <c r="OFW989" s="2"/>
      <c r="OFX989" s="2"/>
      <c r="OFY989" s="2"/>
      <c r="OFZ989" s="2"/>
      <c r="OGA989" s="2"/>
      <c r="OGB989" s="2"/>
      <c r="OGC989" s="2"/>
      <c r="OGD989" s="2"/>
      <c r="OGE989" s="2"/>
      <c r="OGF989" s="2"/>
      <c r="OGG989" s="2"/>
      <c r="OGH989" s="2"/>
      <c r="OGI989" s="2"/>
      <c r="OGJ989" s="2"/>
      <c r="OGK989" s="2"/>
      <c r="OGL989" s="2"/>
      <c r="OGM989" s="2"/>
      <c r="OGN989" s="2"/>
      <c r="OGO989" s="2"/>
      <c r="OGP989" s="2"/>
      <c r="OGQ989" s="2"/>
      <c r="OGR989" s="2"/>
      <c r="OGS989" s="2"/>
      <c r="OGT989" s="2"/>
      <c r="OGU989" s="2"/>
      <c r="OGV989" s="2"/>
      <c r="OGW989" s="2"/>
      <c r="OGX989" s="2"/>
      <c r="OGY989" s="2"/>
      <c r="OGZ989" s="2"/>
      <c r="OHA989" s="2"/>
      <c r="OHB989" s="2"/>
      <c r="OHC989" s="2"/>
      <c r="OHD989" s="2"/>
      <c r="OHE989" s="2"/>
      <c r="OHF989" s="2"/>
      <c r="OHG989" s="2"/>
      <c r="OHH989" s="2"/>
      <c r="OHI989" s="2"/>
      <c r="OHJ989" s="2"/>
      <c r="OHK989" s="2"/>
      <c r="OHL989" s="2"/>
      <c r="OHM989" s="2"/>
      <c r="OHN989" s="2"/>
      <c r="OHO989" s="2"/>
      <c r="OHP989" s="2"/>
      <c r="OHQ989" s="2"/>
      <c r="OHR989" s="2"/>
      <c r="OHS989" s="2"/>
      <c r="OHT989" s="2"/>
      <c r="OHU989" s="2"/>
      <c r="OHV989" s="2"/>
      <c r="OHW989" s="2"/>
      <c r="OHX989" s="2"/>
      <c r="OHY989" s="2"/>
      <c r="OHZ989" s="2"/>
      <c r="OIA989" s="2"/>
      <c r="OIB989" s="2"/>
      <c r="OIC989" s="2"/>
      <c r="OID989" s="2"/>
      <c r="OIE989" s="2"/>
      <c r="OIF989" s="2"/>
      <c r="OIG989" s="2"/>
      <c r="OIH989" s="2"/>
      <c r="OII989" s="2"/>
      <c r="OIJ989" s="2"/>
      <c r="OIK989" s="2"/>
      <c r="OIL989" s="2"/>
      <c r="OIM989" s="2"/>
      <c r="OIN989" s="2"/>
      <c r="OIO989" s="2"/>
      <c r="OIP989" s="2"/>
      <c r="OIQ989" s="2"/>
      <c r="OIR989" s="2"/>
      <c r="OIS989" s="2"/>
      <c r="OIT989" s="2"/>
      <c r="OIU989" s="2"/>
      <c r="OIV989" s="2"/>
      <c r="OIW989" s="2"/>
      <c r="OIX989" s="2"/>
      <c r="OIY989" s="2"/>
      <c r="OIZ989" s="2"/>
      <c r="OJA989" s="2"/>
      <c r="OJB989" s="2"/>
      <c r="OJC989" s="2"/>
      <c r="OJD989" s="2"/>
      <c r="OJE989" s="2"/>
      <c r="OJF989" s="2"/>
      <c r="OJG989" s="2"/>
      <c r="OJH989" s="2"/>
      <c r="OJI989" s="2"/>
      <c r="OJJ989" s="2"/>
      <c r="OJK989" s="2"/>
      <c r="OJL989" s="2"/>
      <c r="OJM989" s="2"/>
      <c r="OJN989" s="2"/>
      <c r="OJO989" s="2"/>
      <c r="OJP989" s="2"/>
      <c r="OJQ989" s="2"/>
      <c r="OJR989" s="2"/>
      <c r="OJS989" s="2"/>
      <c r="OJT989" s="2"/>
      <c r="OJU989" s="2"/>
      <c r="OJV989" s="2"/>
      <c r="OJW989" s="2"/>
      <c r="OJX989" s="2"/>
      <c r="OJY989" s="2"/>
      <c r="OJZ989" s="2"/>
      <c r="OKA989" s="2"/>
      <c r="OKB989" s="2"/>
      <c r="OKC989" s="2"/>
      <c r="OKD989" s="2"/>
      <c r="OKE989" s="2"/>
      <c r="OKF989" s="2"/>
      <c r="OKG989" s="2"/>
      <c r="OKH989" s="2"/>
      <c r="OKI989" s="2"/>
      <c r="OKJ989" s="2"/>
      <c r="OKK989" s="2"/>
      <c r="OKL989" s="2"/>
      <c r="OKM989" s="2"/>
      <c r="OKN989" s="2"/>
      <c r="OKO989" s="2"/>
      <c r="OKP989" s="2"/>
      <c r="OKQ989" s="2"/>
      <c r="OKR989" s="2"/>
      <c r="OKS989" s="2"/>
      <c r="OKT989" s="2"/>
      <c r="OKU989" s="2"/>
      <c r="OKV989" s="2"/>
      <c r="OKW989" s="2"/>
      <c r="OKX989" s="2"/>
      <c r="OKY989" s="2"/>
      <c r="OKZ989" s="2"/>
      <c r="OLA989" s="2"/>
      <c r="OLB989" s="2"/>
      <c r="OLC989" s="2"/>
      <c r="OLD989" s="2"/>
      <c r="OLE989" s="2"/>
      <c r="OLF989" s="2"/>
      <c r="OLG989" s="2"/>
      <c r="OLH989" s="2"/>
      <c r="OLI989" s="2"/>
      <c r="OLJ989" s="2"/>
      <c r="OLK989" s="2"/>
      <c r="OLL989" s="2"/>
      <c r="OLM989" s="2"/>
      <c r="OLN989" s="2"/>
      <c r="OLO989" s="2"/>
      <c r="OLP989" s="2"/>
      <c r="OLQ989" s="2"/>
      <c r="OLR989" s="2"/>
      <c r="OLS989" s="2"/>
      <c r="OLT989" s="2"/>
      <c r="OLU989" s="2"/>
      <c r="OLV989" s="2"/>
      <c r="OLW989" s="2"/>
      <c r="OLX989" s="2"/>
      <c r="OLY989" s="2"/>
      <c r="OLZ989" s="2"/>
      <c r="OMA989" s="2"/>
      <c r="OMB989" s="2"/>
      <c r="OMC989" s="2"/>
      <c r="OMD989" s="2"/>
      <c r="OME989" s="2"/>
      <c r="OMF989" s="2"/>
      <c r="OMG989" s="2"/>
      <c r="OMH989" s="2"/>
      <c r="OMI989" s="2"/>
      <c r="OMJ989" s="2"/>
      <c r="OMK989" s="2"/>
      <c r="OML989" s="2"/>
      <c r="OMM989" s="2"/>
      <c r="OMN989" s="2"/>
      <c r="OMO989" s="2"/>
      <c r="OMP989" s="2"/>
      <c r="OMQ989" s="2"/>
      <c r="OMR989" s="2"/>
      <c r="OMS989" s="2"/>
      <c r="OMT989" s="2"/>
      <c r="OMU989" s="2"/>
      <c r="OMV989" s="2"/>
      <c r="OMW989" s="2"/>
      <c r="OMX989" s="2"/>
      <c r="OMY989" s="2"/>
      <c r="OMZ989" s="2"/>
      <c r="ONA989" s="2"/>
      <c r="ONB989" s="2"/>
      <c r="ONC989" s="2"/>
      <c r="OND989" s="2"/>
      <c r="ONE989" s="2"/>
      <c r="ONF989" s="2"/>
      <c r="ONG989" s="2"/>
      <c r="ONH989" s="2"/>
      <c r="ONI989" s="2"/>
      <c r="ONJ989" s="2"/>
      <c r="ONK989" s="2"/>
      <c r="ONL989" s="2"/>
      <c r="ONM989" s="2"/>
      <c r="ONN989" s="2"/>
      <c r="ONO989" s="2"/>
      <c r="ONP989" s="2"/>
      <c r="ONQ989" s="2"/>
      <c r="ONR989" s="2"/>
      <c r="ONS989" s="2"/>
      <c r="ONT989" s="2"/>
      <c r="ONU989" s="2"/>
      <c r="ONV989" s="2"/>
      <c r="ONW989" s="2"/>
      <c r="ONX989" s="2"/>
      <c r="ONY989" s="2"/>
      <c r="ONZ989" s="2"/>
      <c r="OOA989" s="2"/>
      <c r="OOB989" s="2"/>
      <c r="OOC989" s="2"/>
      <c r="OOD989" s="2"/>
      <c r="OOE989" s="2"/>
      <c r="OOF989" s="2"/>
      <c r="OOG989" s="2"/>
      <c r="OOH989" s="2"/>
      <c r="OOI989" s="2"/>
      <c r="OOJ989" s="2"/>
      <c r="OOK989" s="2"/>
      <c r="OOL989" s="2"/>
      <c r="OOM989" s="2"/>
      <c r="OON989" s="2"/>
      <c r="OOO989" s="2"/>
      <c r="OOP989" s="2"/>
      <c r="OOQ989" s="2"/>
      <c r="OOR989" s="2"/>
      <c r="OOS989" s="2"/>
      <c r="OOT989" s="2"/>
      <c r="OOU989" s="2"/>
      <c r="OOV989" s="2"/>
      <c r="OOW989" s="2"/>
      <c r="OOX989" s="2"/>
      <c r="OOY989" s="2"/>
      <c r="OOZ989" s="2"/>
      <c r="OPA989" s="2"/>
      <c r="OPB989" s="2"/>
      <c r="OPC989" s="2"/>
      <c r="OPD989" s="2"/>
      <c r="OPE989" s="2"/>
      <c r="OPF989" s="2"/>
      <c r="OPG989" s="2"/>
      <c r="OPH989" s="2"/>
      <c r="OPI989" s="2"/>
      <c r="OPJ989" s="2"/>
      <c r="OPK989" s="2"/>
      <c r="OPL989" s="2"/>
      <c r="OPM989" s="2"/>
      <c r="OPN989" s="2"/>
      <c r="OPO989" s="2"/>
      <c r="OPP989" s="2"/>
      <c r="OPQ989" s="2"/>
      <c r="OPR989" s="2"/>
      <c r="OPS989" s="2"/>
      <c r="OPT989" s="2"/>
      <c r="OPU989" s="2"/>
      <c r="OPV989" s="2"/>
      <c r="OPW989" s="2"/>
      <c r="OPX989" s="2"/>
      <c r="OPY989" s="2"/>
      <c r="OPZ989" s="2"/>
      <c r="OQA989" s="2"/>
      <c r="OQB989" s="2"/>
      <c r="OQC989" s="2"/>
      <c r="OQD989" s="2"/>
      <c r="OQE989" s="2"/>
      <c r="OQF989" s="2"/>
      <c r="OQG989" s="2"/>
      <c r="OQH989" s="2"/>
      <c r="OQI989" s="2"/>
      <c r="OQJ989" s="2"/>
      <c r="OQK989" s="2"/>
      <c r="OQL989" s="2"/>
      <c r="OQM989" s="2"/>
      <c r="OQN989" s="2"/>
      <c r="OQO989" s="2"/>
      <c r="OQP989" s="2"/>
      <c r="OQQ989" s="2"/>
      <c r="OQR989" s="2"/>
      <c r="OQS989" s="2"/>
      <c r="OQT989" s="2"/>
      <c r="OQU989" s="2"/>
      <c r="OQV989" s="2"/>
      <c r="OQW989" s="2"/>
      <c r="OQX989" s="2"/>
      <c r="OQY989" s="2"/>
      <c r="OQZ989" s="2"/>
      <c r="ORA989" s="2"/>
      <c r="ORB989" s="2"/>
      <c r="ORC989" s="2"/>
      <c r="ORD989" s="2"/>
      <c r="ORE989" s="2"/>
      <c r="ORF989" s="2"/>
      <c r="ORG989" s="2"/>
      <c r="ORH989" s="2"/>
      <c r="ORI989" s="2"/>
      <c r="ORJ989" s="2"/>
      <c r="ORK989" s="2"/>
      <c r="ORL989" s="2"/>
      <c r="ORM989" s="2"/>
      <c r="ORN989" s="2"/>
      <c r="ORO989" s="2"/>
      <c r="ORP989" s="2"/>
      <c r="ORQ989" s="2"/>
      <c r="ORR989" s="2"/>
      <c r="ORS989" s="2"/>
      <c r="ORT989" s="2"/>
      <c r="ORU989" s="2"/>
      <c r="ORV989" s="2"/>
      <c r="ORW989" s="2"/>
      <c r="ORX989" s="2"/>
      <c r="ORY989" s="2"/>
      <c r="ORZ989" s="2"/>
      <c r="OSA989" s="2"/>
      <c r="OSB989" s="2"/>
      <c r="OSC989" s="2"/>
      <c r="OSD989" s="2"/>
      <c r="OSE989" s="2"/>
      <c r="OSF989" s="2"/>
      <c r="OSG989" s="2"/>
      <c r="OSH989" s="2"/>
      <c r="OSI989" s="2"/>
      <c r="OSJ989" s="2"/>
      <c r="OSK989" s="2"/>
      <c r="OSL989" s="2"/>
      <c r="OSM989" s="2"/>
      <c r="OSN989" s="2"/>
      <c r="OSO989" s="2"/>
      <c r="OSP989" s="2"/>
      <c r="OSQ989" s="2"/>
      <c r="OSR989" s="2"/>
      <c r="OSS989" s="2"/>
      <c r="OST989" s="2"/>
      <c r="OSU989" s="2"/>
      <c r="OSV989" s="2"/>
      <c r="OSW989" s="2"/>
      <c r="OSX989" s="2"/>
      <c r="OSY989" s="2"/>
      <c r="OSZ989" s="2"/>
      <c r="OTA989" s="2"/>
      <c r="OTB989" s="2"/>
      <c r="OTC989" s="2"/>
      <c r="OTD989" s="2"/>
      <c r="OTE989" s="2"/>
      <c r="OTF989" s="2"/>
      <c r="OTG989" s="2"/>
      <c r="OTH989" s="2"/>
      <c r="OTI989" s="2"/>
      <c r="OTJ989" s="2"/>
      <c r="OTK989" s="2"/>
      <c r="OTL989" s="2"/>
      <c r="OTM989" s="2"/>
      <c r="OTN989" s="2"/>
      <c r="OTO989" s="2"/>
      <c r="OTP989" s="2"/>
      <c r="OTQ989" s="2"/>
      <c r="OTR989" s="2"/>
      <c r="OTS989" s="2"/>
      <c r="OTT989" s="2"/>
      <c r="OTU989" s="2"/>
      <c r="OTV989" s="2"/>
      <c r="OTW989" s="2"/>
      <c r="OTX989" s="2"/>
      <c r="OTY989" s="2"/>
      <c r="OTZ989" s="2"/>
      <c r="OUA989" s="2"/>
      <c r="OUB989" s="2"/>
      <c r="OUC989" s="2"/>
      <c r="OUD989" s="2"/>
      <c r="OUE989" s="2"/>
      <c r="OUF989" s="2"/>
      <c r="OUG989" s="2"/>
      <c r="OUH989" s="2"/>
      <c r="OUI989" s="2"/>
      <c r="OUJ989" s="2"/>
      <c r="OUK989" s="2"/>
      <c r="OUL989" s="2"/>
      <c r="OUM989" s="2"/>
      <c r="OUN989" s="2"/>
      <c r="OUO989" s="2"/>
      <c r="OUP989" s="2"/>
      <c r="OUQ989" s="2"/>
      <c r="OUR989" s="2"/>
      <c r="OUS989" s="2"/>
      <c r="OUT989" s="2"/>
      <c r="OUU989" s="2"/>
      <c r="OUV989" s="2"/>
      <c r="OUW989" s="2"/>
      <c r="OUX989" s="2"/>
      <c r="OUY989" s="2"/>
      <c r="OUZ989" s="2"/>
      <c r="OVA989" s="2"/>
      <c r="OVB989" s="2"/>
      <c r="OVC989" s="2"/>
      <c r="OVD989" s="2"/>
      <c r="OVE989" s="2"/>
      <c r="OVF989" s="2"/>
      <c r="OVG989" s="2"/>
      <c r="OVH989" s="2"/>
      <c r="OVI989" s="2"/>
      <c r="OVJ989" s="2"/>
      <c r="OVK989" s="2"/>
      <c r="OVL989" s="2"/>
      <c r="OVM989" s="2"/>
      <c r="OVN989" s="2"/>
      <c r="OVO989" s="2"/>
      <c r="OVP989" s="2"/>
      <c r="OVQ989" s="2"/>
      <c r="OVR989" s="2"/>
      <c r="OVS989" s="2"/>
      <c r="OVT989" s="2"/>
      <c r="OVU989" s="2"/>
      <c r="OVV989" s="2"/>
      <c r="OVW989" s="2"/>
      <c r="OVX989" s="2"/>
      <c r="OVY989" s="2"/>
      <c r="OVZ989" s="2"/>
      <c r="OWA989" s="2"/>
      <c r="OWB989" s="2"/>
      <c r="OWC989" s="2"/>
      <c r="OWD989" s="2"/>
      <c r="OWE989" s="2"/>
      <c r="OWF989" s="2"/>
      <c r="OWG989" s="2"/>
      <c r="OWH989" s="2"/>
      <c r="OWI989" s="2"/>
      <c r="OWJ989" s="2"/>
      <c r="OWK989" s="2"/>
      <c r="OWL989" s="2"/>
      <c r="OWM989" s="2"/>
      <c r="OWN989" s="2"/>
      <c r="OWO989" s="2"/>
      <c r="OWP989" s="2"/>
      <c r="OWQ989" s="2"/>
      <c r="OWR989" s="2"/>
      <c r="OWS989" s="2"/>
      <c r="OWT989" s="2"/>
      <c r="OWU989" s="2"/>
      <c r="OWV989" s="2"/>
      <c r="OWW989" s="2"/>
      <c r="OWX989" s="2"/>
      <c r="OWY989" s="2"/>
      <c r="OWZ989" s="2"/>
      <c r="OXA989" s="2"/>
      <c r="OXB989" s="2"/>
      <c r="OXC989" s="2"/>
      <c r="OXD989" s="2"/>
      <c r="OXE989" s="2"/>
      <c r="OXF989" s="2"/>
      <c r="OXG989" s="2"/>
      <c r="OXH989" s="2"/>
      <c r="OXI989" s="2"/>
      <c r="OXJ989" s="2"/>
      <c r="OXK989" s="2"/>
      <c r="OXL989" s="2"/>
      <c r="OXM989" s="2"/>
      <c r="OXN989" s="2"/>
      <c r="OXO989" s="2"/>
      <c r="OXP989" s="2"/>
      <c r="OXQ989" s="2"/>
      <c r="OXR989" s="2"/>
      <c r="OXS989" s="2"/>
      <c r="OXT989" s="2"/>
      <c r="OXU989" s="2"/>
      <c r="OXV989" s="2"/>
      <c r="OXW989" s="2"/>
      <c r="OXX989" s="2"/>
      <c r="OXY989" s="2"/>
      <c r="OXZ989" s="2"/>
      <c r="OYA989" s="2"/>
      <c r="OYB989" s="2"/>
      <c r="OYC989" s="2"/>
      <c r="OYD989" s="2"/>
      <c r="OYE989" s="2"/>
      <c r="OYF989" s="2"/>
      <c r="OYG989" s="2"/>
      <c r="OYH989" s="2"/>
      <c r="OYI989" s="2"/>
      <c r="OYJ989" s="2"/>
      <c r="OYK989" s="2"/>
      <c r="OYL989" s="2"/>
      <c r="OYM989" s="2"/>
      <c r="OYN989" s="2"/>
      <c r="OYO989" s="2"/>
      <c r="OYP989" s="2"/>
      <c r="OYQ989" s="2"/>
      <c r="OYR989" s="2"/>
      <c r="OYS989" s="2"/>
      <c r="OYT989" s="2"/>
      <c r="OYU989" s="2"/>
      <c r="OYV989" s="2"/>
      <c r="OYW989" s="2"/>
      <c r="OYX989" s="2"/>
      <c r="OYY989" s="2"/>
      <c r="OYZ989" s="2"/>
      <c r="OZA989" s="2"/>
      <c r="OZB989" s="2"/>
      <c r="OZC989" s="2"/>
      <c r="OZD989" s="2"/>
      <c r="OZE989" s="2"/>
      <c r="OZF989" s="2"/>
      <c r="OZG989" s="2"/>
      <c r="OZH989" s="2"/>
      <c r="OZI989" s="2"/>
      <c r="OZJ989" s="2"/>
      <c r="OZK989" s="2"/>
      <c r="OZL989" s="2"/>
      <c r="OZM989" s="2"/>
      <c r="OZN989" s="2"/>
      <c r="OZO989" s="2"/>
      <c r="OZP989" s="2"/>
      <c r="OZQ989" s="2"/>
      <c r="OZR989" s="2"/>
      <c r="OZS989" s="2"/>
      <c r="OZT989" s="2"/>
      <c r="OZU989" s="2"/>
      <c r="OZV989" s="2"/>
      <c r="OZW989" s="2"/>
      <c r="OZX989" s="2"/>
      <c r="OZY989" s="2"/>
      <c r="OZZ989" s="2"/>
      <c r="PAA989" s="2"/>
      <c r="PAB989" s="2"/>
      <c r="PAC989" s="2"/>
      <c r="PAD989" s="2"/>
      <c r="PAE989" s="2"/>
      <c r="PAF989" s="2"/>
      <c r="PAG989" s="2"/>
      <c r="PAH989" s="2"/>
      <c r="PAI989" s="2"/>
      <c r="PAJ989" s="2"/>
      <c r="PAK989" s="2"/>
      <c r="PAL989" s="2"/>
      <c r="PAM989" s="2"/>
      <c r="PAN989" s="2"/>
      <c r="PAO989" s="2"/>
      <c r="PAP989" s="2"/>
      <c r="PAQ989" s="2"/>
      <c r="PAR989" s="2"/>
      <c r="PAS989" s="2"/>
      <c r="PAT989" s="2"/>
      <c r="PAU989" s="2"/>
      <c r="PAV989" s="2"/>
      <c r="PAW989" s="2"/>
      <c r="PAX989" s="2"/>
      <c r="PAY989" s="2"/>
      <c r="PAZ989" s="2"/>
      <c r="PBA989" s="2"/>
      <c r="PBB989" s="2"/>
      <c r="PBC989" s="2"/>
      <c r="PBD989" s="2"/>
      <c r="PBE989" s="2"/>
      <c r="PBF989" s="2"/>
      <c r="PBG989" s="2"/>
      <c r="PBH989" s="2"/>
      <c r="PBI989" s="2"/>
      <c r="PBJ989" s="2"/>
      <c r="PBK989" s="2"/>
      <c r="PBL989" s="2"/>
      <c r="PBM989" s="2"/>
      <c r="PBN989" s="2"/>
      <c r="PBO989" s="2"/>
      <c r="PBP989" s="2"/>
      <c r="PBQ989" s="2"/>
      <c r="PBR989" s="2"/>
      <c r="PBS989" s="2"/>
      <c r="PBT989" s="2"/>
      <c r="PBU989" s="2"/>
      <c r="PBV989" s="2"/>
      <c r="PBW989" s="2"/>
      <c r="PBX989" s="2"/>
      <c r="PBY989" s="2"/>
      <c r="PBZ989" s="2"/>
      <c r="PCA989" s="2"/>
      <c r="PCB989" s="2"/>
      <c r="PCC989" s="2"/>
      <c r="PCD989" s="2"/>
      <c r="PCE989" s="2"/>
      <c r="PCF989" s="2"/>
      <c r="PCG989" s="2"/>
      <c r="PCH989" s="2"/>
      <c r="PCI989" s="2"/>
      <c r="PCJ989" s="2"/>
      <c r="PCK989" s="2"/>
      <c r="PCL989" s="2"/>
      <c r="PCM989" s="2"/>
      <c r="PCN989" s="2"/>
      <c r="PCO989" s="2"/>
      <c r="PCP989" s="2"/>
      <c r="PCQ989" s="2"/>
      <c r="PCR989" s="2"/>
      <c r="PCS989" s="2"/>
      <c r="PCT989" s="2"/>
      <c r="PCU989" s="2"/>
      <c r="PCV989" s="2"/>
      <c r="PCW989" s="2"/>
      <c r="PCX989" s="2"/>
      <c r="PCY989" s="2"/>
      <c r="PCZ989" s="2"/>
      <c r="PDA989" s="2"/>
      <c r="PDB989" s="2"/>
      <c r="PDC989" s="2"/>
      <c r="PDD989" s="2"/>
      <c r="PDE989" s="2"/>
      <c r="PDF989" s="2"/>
      <c r="PDG989" s="2"/>
      <c r="PDH989" s="2"/>
      <c r="PDI989" s="2"/>
      <c r="PDJ989" s="2"/>
      <c r="PDK989" s="2"/>
      <c r="PDL989" s="2"/>
      <c r="PDM989" s="2"/>
      <c r="PDN989" s="2"/>
      <c r="PDO989" s="2"/>
      <c r="PDP989" s="2"/>
      <c r="PDQ989" s="2"/>
      <c r="PDR989" s="2"/>
      <c r="PDS989" s="2"/>
      <c r="PDT989" s="2"/>
      <c r="PDU989" s="2"/>
      <c r="PDV989" s="2"/>
      <c r="PDW989" s="2"/>
      <c r="PDX989" s="2"/>
      <c r="PDY989" s="2"/>
      <c r="PDZ989" s="2"/>
      <c r="PEA989" s="2"/>
      <c r="PEB989" s="2"/>
      <c r="PEC989" s="2"/>
      <c r="PED989" s="2"/>
      <c r="PEE989" s="2"/>
      <c r="PEF989" s="2"/>
      <c r="PEG989" s="2"/>
      <c r="PEH989" s="2"/>
      <c r="PEI989" s="2"/>
      <c r="PEJ989" s="2"/>
      <c r="PEK989" s="2"/>
      <c r="PEL989" s="2"/>
      <c r="PEM989" s="2"/>
      <c r="PEN989" s="2"/>
      <c r="PEO989" s="2"/>
      <c r="PEP989" s="2"/>
      <c r="PEQ989" s="2"/>
      <c r="PER989" s="2"/>
      <c r="PES989" s="2"/>
      <c r="PET989" s="2"/>
      <c r="PEU989" s="2"/>
      <c r="PEV989" s="2"/>
      <c r="PEW989" s="2"/>
      <c r="PEX989" s="2"/>
      <c r="PEY989" s="2"/>
      <c r="PEZ989" s="2"/>
      <c r="PFA989" s="2"/>
      <c r="PFB989" s="2"/>
      <c r="PFC989" s="2"/>
      <c r="PFD989" s="2"/>
      <c r="PFE989" s="2"/>
      <c r="PFF989" s="2"/>
      <c r="PFG989" s="2"/>
      <c r="PFH989" s="2"/>
      <c r="PFI989" s="2"/>
      <c r="PFJ989" s="2"/>
      <c r="PFK989" s="2"/>
      <c r="PFL989" s="2"/>
      <c r="PFM989" s="2"/>
      <c r="PFN989" s="2"/>
      <c r="PFO989" s="2"/>
      <c r="PFP989" s="2"/>
      <c r="PFQ989" s="2"/>
      <c r="PFR989" s="2"/>
      <c r="PFS989" s="2"/>
      <c r="PFT989" s="2"/>
      <c r="PFU989" s="2"/>
      <c r="PFV989" s="2"/>
      <c r="PFW989" s="2"/>
      <c r="PFX989" s="2"/>
      <c r="PFY989" s="2"/>
      <c r="PFZ989" s="2"/>
      <c r="PGA989" s="2"/>
      <c r="PGB989" s="2"/>
      <c r="PGC989" s="2"/>
      <c r="PGD989" s="2"/>
      <c r="PGE989" s="2"/>
      <c r="PGF989" s="2"/>
      <c r="PGG989" s="2"/>
      <c r="PGH989" s="2"/>
      <c r="PGI989" s="2"/>
      <c r="PGJ989" s="2"/>
      <c r="PGK989" s="2"/>
      <c r="PGL989" s="2"/>
      <c r="PGM989" s="2"/>
      <c r="PGN989" s="2"/>
      <c r="PGO989" s="2"/>
      <c r="PGP989" s="2"/>
      <c r="PGQ989" s="2"/>
      <c r="PGR989" s="2"/>
      <c r="PGS989" s="2"/>
      <c r="PGT989" s="2"/>
      <c r="PGU989" s="2"/>
      <c r="PGV989" s="2"/>
      <c r="PGW989" s="2"/>
      <c r="PGX989" s="2"/>
      <c r="PGY989" s="2"/>
      <c r="PGZ989" s="2"/>
      <c r="PHA989" s="2"/>
      <c r="PHB989" s="2"/>
      <c r="PHC989" s="2"/>
      <c r="PHD989" s="2"/>
      <c r="PHE989" s="2"/>
      <c r="PHF989" s="2"/>
      <c r="PHG989" s="2"/>
      <c r="PHH989" s="2"/>
      <c r="PHI989" s="2"/>
      <c r="PHJ989" s="2"/>
      <c r="PHK989" s="2"/>
      <c r="PHL989" s="2"/>
      <c r="PHM989" s="2"/>
      <c r="PHN989" s="2"/>
      <c r="PHO989" s="2"/>
      <c r="PHP989" s="2"/>
      <c r="PHQ989" s="2"/>
      <c r="PHR989" s="2"/>
      <c r="PHS989" s="2"/>
      <c r="PHT989" s="2"/>
      <c r="PHU989" s="2"/>
      <c r="PHV989" s="2"/>
      <c r="PHW989" s="2"/>
      <c r="PHX989" s="2"/>
      <c r="PHY989" s="2"/>
      <c r="PHZ989" s="2"/>
      <c r="PIA989" s="2"/>
      <c r="PIB989" s="2"/>
      <c r="PIC989" s="2"/>
      <c r="PID989" s="2"/>
      <c r="PIE989" s="2"/>
      <c r="PIF989" s="2"/>
      <c r="PIG989" s="2"/>
      <c r="PIH989" s="2"/>
      <c r="PII989" s="2"/>
      <c r="PIJ989" s="2"/>
      <c r="PIK989" s="2"/>
      <c r="PIL989" s="2"/>
      <c r="PIM989" s="2"/>
      <c r="PIN989" s="2"/>
      <c r="PIO989" s="2"/>
      <c r="PIP989" s="2"/>
      <c r="PIQ989" s="2"/>
      <c r="PIR989" s="2"/>
      <c r="PIS989" s="2"/>
      <c r="PIT989" s="2"/>
      <c r="PIU989" s="2"/>
      <c r="PIV989" s="2"/>
      <c r="PIW989" s="2"/>
      <c r="PIX989" s="2"/>
      <c r="PIY989" s="2"/>
      <c r="PIZ989" s="2"/>
      <c r="PJA989" s="2"/>
      <c r="PJB989" s="2"/>
      <c r="PJC989" s="2"/>
      <c r="PJD989" s="2"/>
      <c r="PJE989" s="2"/>
      <c r="PJF989" s="2"/>
      <c r="PJG989" s="2"/>
      <c r="PJH989" s="2"/>
      <c r="PJI989" s="2"/>
      <c r="PJJ989" s="2"/>
      <c r="PJK989" s="2"/>
      <c r="PJL989" s="2"/>
      <c r="PJM989" s="2"/>
      <c r="PJN989" s="2"/>
      <c r="PJO989" s="2"/>
      <c r="PJP989" s="2"/>
      <c r="PJQ989" s="2"/>
      <c r="PJR989" s="2"/>
      <c r="PJS989" s="2"/>
      <c r="PJT989" s="2"/>
      <c r="PJU989" s="2"/>
      <c r="PJV989" s="2"/>
      <c r="PJW989" s="2"/>
      <c r="PJX989" s="2"/>
      <c r="PJY989" s="2"/>
      <c r="PJZ989" s="2"/>
      <c r="PKA989" s="2"/>
      <c r="PKB989" s="2"/>
      <c r="PKC989" s="2"/>
      <c r="PKD989" s="2"/>
      <c r="PKE989" s="2"/>
      <c r="PKF989" s="2"/>
      <c r="PKG989" s="2"/>
      <c r="PKH989" s="2"/>
      <c r="PKI989" s="2"/>
      <c r="PKJ989" s="2"/>
      <c r="PKK989" s="2"/>
      <c r="PKL989" s="2"/>
      <c r="PKM989" s="2"/>
      <c r="PKN989" s="2"/>
      <c r="PKO989" s="2"/>
      <c r="PKP989" s="2"/>
      <c r="PKQ989" s="2"/>
      <c r="PKR989" s="2"/>
      <c r="PKS989" s="2"/>
      <c r="PKT989" s="2"/>
      <c r="PKU989" s="2"/>
      <c r="PKV989" s="2"/>
      <c r="PKW989" s="2"/>
      <c r="PKX989" s="2"/>
      <c r="PKY989" s="2"/>
      <c r="PKZ989" s="2"/>
      <c r="PLA989" s="2"/>
      <c r="PLB989" s="2"/>
      <c r="PLC989" s="2"/>
      <c r="PLD989" s="2"/>
      <c r="PLE989" s="2"/>
      <c r="PLF989" s="2"/>
      <c r="PLG989" s="2"/>
      <c r="PLH989" s="2"/>
      <c r="PLI989" s="2"/>
      <c r="PLJ989" s="2"/>
      <c r="PLK989" s="2"/>
      <c r="PLL989" s="2"/>
      <c r="PLM989" s="2"/>
      <c r="PLN989" s="2"/>
      <c r="PLO989" s="2"/>
      <c r="PLP989" s="2"/>
      <c r="PLQ989" s="2"/>
      <c r="PLR989" s="2"/>
      <c r="PLS989" s="2"/>
      <c r="PLT989" s="2"/>
      <c r="PLU989" s="2"/>
      <c r="PLV989" s="2"/>
      <c r="PLW989" s="2"/>
      <c r="PLX989" s="2"/>
      <c r="PLY989" s="2"/>
      <c r="PLZ989" s="2"/>
      <c r="PMA989" s="2"/>
      <c r="PMB989" s="2"/>
      <c r="PMC989" s="2"/>
      <c r="PMD989" s="2"/>
      <c r="PME989" s="2"/>
      <c r="PMF989" s="2"/>
      <c r="PMG989" s="2"/>
      <c r="PMH989" s="2"/>
      <c r="PMI989" s="2"/>
      <c r="PMJ989" s="2"/>
      <c r="PMK989" s="2"/>
      <c r="PML989" s="2"/>
      <c r="PMM989" s="2"/>
      <c r="PMN989" s="2"/>
      <c r="PMO989" s="2"/>
      <c r="PMP989" s="2"/>
      <c r="PMQ989" s="2"/>
      <c r="PMR989" s="2"/>
      <c r="PMS989" s="2"/>
      <c r="PMT989" s="2"/>
      <c r="PMU989" s="2"/>
      <c r="PMV989" s="2"/>
      <c r="PMW989" s="2"/>
      <c r="PMX989" s="2"/>
      <c r="PMY989" s="2"/>
      <c r="PMZ989" s="2"/>
      <c r="PNA989" s="2"/>
      <c r="PNB989" s="2"/>
      <c r="PNC989" s="2"/>
      <c r="PND989" s="2"/>
      <c r="PNE989" s="2"/>
      <c r="PNF989" s="2"/>
      <c r="PNG989" s="2"/>
      <c r="PNH989" s="2"/>
      <c r="PNI989" s="2"/>
      <c r="PNJ989" s="2"/>
      <c r="PNK989" s="2"/>
      <c r="PNL989" s="2"/>
      <c r="PNM989" s="2"/>
      <c r="PNN989" s="2"/>
      <c r="PNO989" s="2"/>
      <c r="PNP989" s="2"/>
      <c r="PNQ989" s="2"/>
      <c r="PNR989" s="2"/>
      <c r="PNS989" s="2"/>
      <c r="PNT989" s="2"/>
      <c r="PNU989" s="2"/>
      <c r="PNV989" s="2"/>
      <c r="PNW989" s="2"/>
      <c r="PNX989" s="2"/>
      <c r="PNY989" s="2"/>
      <c r="PNZ989" s="2"/>
      <c r="POA989" s="2"/>
      <c r="POB989" s="2"/>
      <c r="POC989" s="2"/>
      <c r="POD989" s="2"/>
      <c r="POE989" s="2"/>
      <c r="POF989" s="2"/>
      <c r="POG989" s="2"/>
      <c r="POH989" s="2"/>
      <c r="POI989" s="2"/>
      <c r="POJ989" s="2"/>
      <c r="POK989" s="2"/>
      <c r="POL989" s="2"/>
      <c r="POM989" s="2"/>
      <c r="PON989" s="2"/>
      <c r="POO989" s="2"/>
      <c r="POP989" s="2"/>
      <c r="POQ989" s="2"/>
      <c r="POR989" s="2"/>
      <c r="POS989" s="2"/>
      <c r="POT989" s="2"/>
      <c r="POU989" s="2"/>
      <c r="POV989" s="2"/>
      <c r="POW989" s="2"/>
      <c r="POX989" s="2"/>
      <c r="POY989" s="2"/>
      <c r="POZ989" s="2"/>
      <c r="PPA989" s="2"/>
      <c r="PPB989" s="2"/>
      <c r="PPC989" s="2"/>
      <c r="PPD989" s="2"/>
      <c r="PPE989" s="2"/>
      <c r="PPF989" s="2"/>
      <c r="PPG989" s="2"/>
      <c r="PPH989" s="2"/>
      <c r="PPI989" s="2"/>
      <c r="PPJ989" s="2"/>
      <c r="PPK989" s="2"/>
      <c r="PPL989" s="2"/>
      <c r="PPM989" s="2"/>
      <c r="PPN989" s="2"/>
      <c r="PPO989" s="2"/>
      <c r="PPP989" s="2"/>
      <c r="PPQ989" s="2"/>
      <c r="PPR989" s="2"/>
      <c r="PPS989" s="2"/>
      <c r="PPT989" s="2"/>
      <c r="PPU989" s="2"/>
      <c r="PPV989" s="2"/>
      <c r="PPW989" s="2"/>
      <c r="PPX989" s="2"/>
      <c r="PPY989" s="2"/>
      <c r="PPZ989" s="2"/>
      <c r="PQA989" s="2"/>
      <c r="PQB989" s="2"/>
      <c r="PQC989" s="2"/>
      <c r="PQD989" s="2"/>
      <c r="PQE989" s="2"/>
      <c r="PQF989" s="2"/>
      <c r="PQG989" s="2"/>
      <c r="PQH989" s="2"/>
      <c r="PQI989" s="2"/>
      <c r="PQJ989" s="2"/>
      <c r="PQK989" s="2"/>
      <c r="PQL989" s="2"/>
      <c r="PQM989" s="2"/>
      <c r="PQN989" s="2"/>
      <c r="PQO989" s="2"/>
      <c r="PQP989" s="2"/>
      <c r="PQQ989" s="2"/>
      <c r="PQR989" s="2"/>
      <c r="PQS989" s="2"/>
      <c r="PQT989" s="2"/>
      <c r="PQU989" s="2"/>
      <c r="PQV989" s="2"/>
      <c r="PQW989" s="2"/>
      <c r="PQX989" s="2"/>
      <c r="PQY989" s="2"/>
      <c r="PQZ989" s="2"/>
      <c r="PRA989" s="2"/>
      <c r="PRB989" s="2"/>
      <c r="PRC989" s="2"/>
      <c r="PRD989" s="2"/>
      <c r="PRE989" s="2"/>
      <c r="PRF989" s="2"/>
      <c r="PRG989" s="2"/>
      <c r="PRH989" s="2"/>
      <c r="PRI989" s="2"/>
      <c r="PRJ989" s="2"/>
      <c r="PRK989" s="2"/>
      <c r="PRL989" s="2"/>
      <c r="PRM989" s="2"/>
      <c r="PRN989" s="2"/>
      <c r="PRO989" s="2"/>
      <c r="PRP989" s="2"/>
      <c r="PRQ989" s="2"/>
      <c r="PRR989" s="2"/>
      <c r="PRS989" s="2"/>
      <c r="PRT989" s="2"/>
      <c r="PRU989" s="2"/>
      <c r="PRV989" s="2"/>
      <c r="PRW989" s="2"/>
      <c r="PRX989" s="2"/>
      <c r="PRY989" s="2"/>
      <c r="PRZ989" s="2"/>
      <c r="PSA989" s="2"/>
      <c r="PSB989" s="2"/>
      <c r="PSC989" s="2"/>
      <c r="PSD989" s="2"/>
      <c r="PSE989" s="2"/>
      <c r="PSF989" s="2"/>
      <c r="PSG989" s="2"/>
      <c r="PSH989" s="2"/>
      <c r="PSI989" s="2"/>
      <c r="PSJ989" s="2"/>
      <c r="PSK989" s="2"/>
      <c r="PSL989" s="2"/>
      <c r="PSM989" s="2"/>
      <c r="PSN989" s="2"/>
      <c r="PSO989" s="2"/>
      <c r="PSP989" s="2"/>
      <c r="PSQ989" s="2"/>
      <c r="PSR989" s="2"/>
      <c r="PSS989" s="2"/>
      <c r="PST989" s="2"/>
      <c r="PSU989" s="2"/>
      <c r="PSV989" s="2"/>
      <c r="PSW989" s="2"/>
      <c r="PSX989" s="2"/>
      <c r="PSY989" s="2"/>
      <c r="PSZ989" s="2"/>
      <c r="PTA989" s="2"/>
      <c r="PTB989" s="2"/>
      <c r="PTC989" s="2"/>
      <c r="PTD989" s="2"/>
      <c r="PTE989" s="2"/>
      <c r="PTF989" s="2"/>
      <c r="PTG989" s="2"/>
      <c r="PTH989" s="2"/>
      <c r="PTI989" s="2"/>
      <c r="PTJ989" s="2"/>
      <c r="PTK989" s="2"/>
      <c r="PTL989" s="2"/>
      <c r="PTM989" s="2"/>
      <c r="PTN989" s="2"/>
      <c r="PTO989" s="2"/>
      <c r="PTP989" s="2"/>
      <c r="PTQ989" s="2"/>
      <c r="PTR989" s="2"/>
      <c r="PTS989" s="2"/>
      <c r="PTT989" s="2"/>
      <c r="PTU989" s="2"/>
      <c r="PTV989" s="2"/>
      <c r="PTW989" s="2"/>
      <c r="PTX989" s="2"/>
      <c r="PTY989" s="2"/>
      <c r="PTZ989" s="2"/>
      <c r="PUA989" s="2"/>
      <c r="PUB989" s="2"/>
      <c r="PUC989" s="2"/>
      <c r="PUD989" s="2"/>
      <c r="PUE989" s="2"/>
      <c r="PUF989" s="2"/>
      <c r="PUG989" s="2"/>
      <c r="PUH989" s="2"/>
      <c r="PUI989" s="2"/>
      <c r="PUJ989" s="2"/>
      <c r="PUK989" s="2"/>
      <c r="PUL989" s="2"/>
      <c r="PUM989" s="2"/>
      <c r="PUN989" s="2"/>
      <c r="PUO989" s="2"/>
      <c r="PUP989" s="2"/>
      <c r="PUQ989" s="2"/>
      <c r="PUR989" s="2"/>
      <c r="PUS989" s="2"/>
      <c r="PUT989" s="2"/>
      <c r="PUU989" s="2"/>
      <c r="PUV989" s="2"/>
      <c r="PUW989" s="2"/>
      <c r="PUX989" s="2"/>
      <c r="PUY989" s="2"/>
      <c r="PUZ989" s="2"/>
      <c r="PVA989" s="2"/>
      <c r="PVB989" s="2"/>
      <c r="PVC989" s="2"/>
      <c r="PVD989" s="2"/>
      <c r="PVE989" s="2"/>
      <c r="PVF989" s="2"/>
      <c r="PVG989" s="2"/>
      <c r="PVH989" s="2"/>
      <c r="PVI989" s="2"/>
      <c r="PVJ989" s="2"/>
      <c r="PVK989" s="2"/>
      <c r="PVL989" s="2"/>
      <c r="PVM989" s="2"/>
      <c r="PVN989" s="2"/>
      <c r="PVO989" s="2"/>
      <c r="PVP989" s="2"/>
      <c r="PVQ989" s="2"/>
      <c r="PVR989" s="2"/>
      <c r="PVS989" s="2"/>
      <c r="PVT989" s="2"/>
      <c r="PVU989" s="2"/>
      <c r="PVV989" s="2"/>
      <c r="PVW989" s="2"/>
      <c r="PVX989" s="2"/>
      <c r="PVY989" s="2"/>
      <c r="PVZ989" s="2"/>
      <c r="PWA989" s="2"/>
      <c r="PWB989" s="2"/>
      <c r="PWC989" s="2"/>
      <c r="PWD989" s="2"/>
      <c r="PWE989" s="2"/>
      <c r="PWF989" s="2"/>
      <c r="PWG989" s="2"/>
      <c r="PWH989" s="2"/>
      <c r="PWI989" s="2"/>
      <c r="PWJ989" s="2"/>
      <c r="PWK989" s="2"/>
      <c r="PWL989" s="2"/>
      <c r="PWM989" s="2"/>
      <c r="PWN989" s="2"/>
      <c r="PWO989" s="2"/>
      <c r="PWP989" s="2"/>
      <c r="PWQ989" s="2"/>
      <c r="PWR989" s="2"/>
      <c r="PWS989" s="2"/>
      <c r="PWT989" s="2"/>
      <c r="PWU989" s="2"/>
      <c r="PWV989" s="2"/>
      <c r="PWW989" s="2"/>
      <c r="PWX989" s="2"/>
      <c r="PWY989" s="2"/>
      <c r="PWZ989" s="2"/>
      <c r="PXA989" s="2"/>
      <c r="PXB989" s="2"/>
      <c r="PXC989" s="2"/>
      <c r="PXD989" s="2"/>
      <c r="PXE989" s="2"/>
      <c r="PXF989" s="2"/>
      <c r="PXG989" s="2"/>
      <c r="PXH989" s="2"/>
      <c r="PXI989" s="2"/>
      <c r="PXJ989" s="2"/>
      <c r="PXK989" s="2"/>
      <c r="PXL989" s="2"/>
      <c r="PXM989" s="2"/>
      <c r="PXN989" s="2"/>
      <c r="PXO989" s="2"/>
      <c r="PXP989" s="2"/>
      <c r="PXQ989" s="2"/>
      <c r="PXR989" s="2"/>
      <c r="PXS989" s="2"/>
      <c r="PXT989" s="2"/>
      <c r="PXU989" s="2"/>
      <c r="PXV989" s="2"/>
      <c r="PXW989" s="2"/>
      <c r="PXX989" s="2"/>
      <c r="PXY989" s="2"/>
      <c r="PXZ989" s="2"/>
      <c r="PYA989" s="2"/>
      <c r="PYB989" s="2"/>
      <c r="PYC989" s="2"/>
      <c r="PYD989" s="2"/>
      <c r="PYE989" s="2"/>
      <c r="PYF989" s="2"/>
      <c r="PYG989" s="2"/>
      <c r="PYH989" s="2"/>
      <c r="PYI989" s="2"/>
      <c r="PYJ989" s="2"/>
      <c r="PYK989" s="2"/>
      <c r="PYL989" s="2"/>
      <c r="PYM989" s="2"/>
      <c r="PYN989" s="2"/>
      <c r="PYO989" s="2"/>
      <c r="PYP989" s="2"/>
      <c r="PYQ989" s="2"/>
      <c r="PYR989" s="2"/>
      <c r="PYS989" s="2"/>
      <c r="PYT989" s="2"/>
      <c r="PYU989" s="2"/>
      <c r="PYV989" s="2"/>
      <c r="PYW989" s="2"/>
      <c r="PYX989" s="2"/>
      <c r="PYY989" s="2"/>
      <c r="PYZ989" s="2"/>
      <c r="PZA989" s="2"/>
      <c r="PZB989" s="2"/>
      <c r="PZC989" s="2"/>
      <c r="PZD989" s="2"/>
      <c r="PZE989" s="2"/>
      <c r="PZF989" s="2"/>
      <c r="PZG989" s="2"/>
      <c r="PZH989" s="2"/>
      <c r="PZI989" s="2"/>
      <c r="PZJ989" s="2"/>
      <c r="PZK989" s="2"/>
      <c r="PZL989" s="2"/>
      <c r="PZM989" s="2"/>
      <c r="PZN989" s="2"/>
      <c r="PZO989" s="2"/>
      <c r="PZP989" s="2"/>
      <c r="PZQ989" s="2"/>
      <c r="PZR989" s="2"/>
      <c r="PZS989" s="2"/>
      <c r="PZT989" s="2"/>
      <c r="PZU989" s="2"/>
      <c r="PZV989" s="2"/>
      <c r="PZW989" s="2"/>
      <c r="PZX989" s="2"/>
      <c r="PZY989" s="2"/>
      <c r="PZZ989" s="2"/>
      <c r="QAA989" s="2"/>
      <c r="QAB989" s="2"/>
      <c r="QAC989" s="2"/>
      <c r="QAD989" s="2"/>
      <c r="QAE989" s="2"/>
      <c r="QAF989" s="2"/>
      <c r="QAG989" s="2"/>
      <c r="QAH989" s="2"/>
      <c r="QAI989" s="2"/>
      <c r="QAJ989" s="2"/>
      <c r="QAK989" s="2"/>
      <c r="QAL989" s="2"/>
      <c r="QAM989" s="2"/>
      <c r="QAN989" s="2"/>
      <c r="QAO989" s="2"/>
      <c r="QAP989" s="2"/>
      <c r="QAQ989" s="2"/>
      <c r="QAR989" s="2"/>
      <c r="QAS989" s="2"/>
      <c r="QAT989" s="2"/>
      <c r="QAU989" s="2"/>
      <c r="QAV989" s="2"/>
      <c r="QAW989" s="2"/>
      <c r="QAX989" s="2"/>
      <c r="QAY989" s="2"/>
      <c r="QAZ989" s="2"/>
      <c r="QBA989" s="2"/>
      <c r="QBB989" s="2"/>
      <c r="QBC989" s="2"/>
      <c r="QBD989" s="2"/>
      <c r="QBE989" s="2"/>
      <c r="QBF989" s="2"/>
      <c r="QBG989" s="2"/>
      <c r="QBH989" s="2"/>
      <c r="QBI989" s="2"/>
      <c r="QBJ989" s="2"/>
      <c r="QBK989" s="2"/>
      <c r="QBL989" s="2"/>
      <c r="QBM989" s="2"/>
      <c r="QBN989" s="2"/>
      <c r="QBO989" s="2"/>
      <c r="QBP989" s="2"/>
      <c r="QBQ989" s="2"/>
      <c r="QBR989" s="2"/>
      <c r="QBS989" s="2"/>
      <c r="QBT989" s="2"/>
      <c r="QBU989" s="2"/>
      <c r="QBV989" s="2"/>
      <c r="QBW989" s="2"/>
      <c r="QBX989" s="2"/>
      <c r="QBY989" s="2"/>
      <c r="QBZ989" s="2"/>
      <c r="QCA989" s="2"/>
      <c r="QCB989" s="2"/>
      <c r="QCC989" s="2"/>
      <c r="QCD989" s="2"/>
      <c r="QCE989" s="2"/>
      <c r="QCF989" s="2"/>
      <c r="QCG989" s="2"/>
      <c r="QCH989" s="2"/>
      <c r="QCI989" s="2"/>
      <c r="QCJ989" s="2"/>
      <c r="QCK989" s="2"/>
      <c r="QCL989" s="2"/>
      <c r="QCM989" s="2"/>
      <c r="QCN989" s="2"/>
      <c r="QCO989" s="2"/>
      <c r="QCP989" s="2"/>
      <c r="QCQ989" s="2"/>
      <c r="QCR989" s="2"/>
      <c r="QCS989" s="2"/>
      <c r="QCT989" s="2"/>
      <c r="QCU989" s="2"/>
      <c r="QCV989" s="2"/>
      <c r="QCW989" s="2"/>
      <c r="QCX989" s="2"/>
      <c r="QCY989" s="2"/>
      <c r="QCZ989" s="2"/>
      <c r="QDA989" s="2"/>
      <c r="QDB989" s="2"/>
      <c r="QDC989" s="2"/>
      <c r="QDD989" s="2"/>
      <c r="QDE989" s="2"/>
      <c r="QDF989" s="2"/>
      <c r="QDG989" s="2"/>
      <c r="QDH989" s="2"/>
      <c r="QDI989" s="2"/>
      <c r="QDJ989" s="2"/>
      <c r="QDK989" s="2"/>
      <c r="QDL989" s="2"/>
      <c r="QDM989" s="2"/>
      <c r="QDN989" s="2"/>
      <c r="QDO989" s="2"/>
      <c r="QDP989" s="2"/>
      <c r="QDQ989" s="2"/>
      <c r="QDR989" s="2"/>
      <c r="QDS989" s="2"/>
      <c r="QDT989" s="2"/>
      <c r="QDU989" s="2"/>
      <c r="QDV989" s="2"/>
      <c r="QDW989" s="2"/>
      <c r="QDX989" s="2"/>
      <c r="QDY989" s="2"/>
      <c r="QDZ989" s="2"/>
      <c r="QEA989" s="2"/>
      <c r="QEB989" s="2"/>
      <c r="QEC989" s="2"/>
      <c r="QED989" s="2"/>
      <c r="QEE989" s="2"/>
      <c r="QEF989" s="2"/>
      <c r="QEG989" s="2"/>
      <c r="QEH989" s="2"/>
      <c r="QEI989" s="2"/>
      <c r="QEJ989" s="2"/>
      <c r="QEK989" s="2"/>
      <c r="QEL989" s="2"/>
      <c r="QEM989" s="2"/>
      <c r="QEN989" s="2"/>
      <c r="QEO989" s="2"/>
      <c r="QEP989" s="2"/>
      <c r="QEQ989" s="2"/>
      <c r="QER989" s="2"/>
      <c r="QES989" s="2"/>
      <c r="QET989" s="2"/>
      <c r="QEU989" s="2"/>
      <c r="QEV989" s="2"/>
      <c r="QEW989" s="2"/>
      <c r="QEX989" s="2"/>
      <c r="QEY989" s="2"/>
      <c r="QEZ989" s="2"/>
      <c r="QFA989" s="2"/>
      <c r="QFB989" s="2"/>
      <c r="QFC989" s="2"/>
      <c r="QFD989" s="2"/>
      <c r="QFE989" s="2"/>
      <c r="QFF989" s="2"/>
      <c r="QFG989" s="2"/>
      <c r="QFH989" s="2"/>
      <c r="QFI989" s="2"/>
      <c r="QFJ989" s="2"/>
      <c r="QFK989" s="2"/>
      <c r="QFL989" s="2"/>
      <c r="QFM989" s="2"/>
      <c r="QFN989" s="2"/>
      <c r="QFO989" s="2"/>
      <c r="QFP989" s="2"/>
      <c r="QFQ989" s="2"/>
      <c r="QFR989" s="2"/>
      <c r="QFS989" s="2"/>
      <c r="QFT989" s="2"/>
      <c r="QFU989" s="2"/>
      <c r="QFV989" s="2"/>
      <c r="QFW989" s="2"/>
      <c r="QFX989" s="2"/>
      <c r="QFY989" s="2"/>
      <c r="QFZ989" s="2"/>
      <c r="QGA989" s="2"/>
      <c r="QGB989" s="2"/>
      <c r="QGC989" s="2"/>
      <c r="QGD989" s="2"/>
      <c r="QGE989" s="2"/>
      <c r="QGF989" s="2"/>
      <c r="QGG989" s="2"/>
      <c r="QGH989" s="2"/>
      <c r="QGI989" s="2"/>
      <c r="QGJ989" s="2"/>
      <c r="QGK989" s="2"/>
      <c r="QGL989" s="2"/>
      <c r="QGM989" s="2"/>
      <c r="QGN989" s="2"/>
      <c r="QGO989" s="2"/>
      <c r="QGP989" s="2"/>
      <c r="QGQ989" s="2"/>
      <c r="QGR989" s="2"/>
      <c r="QGS989" s="2"/>
      <c r="QGT989" s="2"/>
      <c r="QGU989" s="2"/>
      <c r="QGV989" s="2"/>
      <c r="QGW989" s="2"/>
      <c r="QGX989" s="2"/>
      <c r="QGY989" s="2"/>
      <c r="QGZ989" s="2"/>
      <c r="QHA989" s="2"/>
      <c r="QHB989" s="2"/>
      <c r="QHC989" s="2"/>
      <c r="QHD989" s="2"/>
      <c r="QHE989" s="2"/>
      <c r="QHF989" s="2"/>
      <c r="QHG989" s="2"/>
      <c r="QHH989" s="2"/>
      <c r="QHI989" s="2"/>
      <c r="QHJ989" s="2"/>
      <c r="QHK989" s="2"/>
      <c r="QHL989" s="2"/>
      <c r="QHM989" s="2"/>
      <c r="QHN989" s="2"/>
      <c r="QHO989" s="2"/>
      <c r="QHP989" s="2"/>
      <c r="QHQ989" s="2"/>
      <c r="QHR989" s="2"/>
      <c r="QHS989" s="2"/>
      <c r="QHT989" s="2"/>
      <c r="QHU989" s="2"/>
      <c r="QHV989" s="2"/>
      <c r="QHW989" s="2"/>
      <c r="QHX989" s="2"/>
      <c r="QHY989" s="2"/>
      <c r="QHZ989" s="2"/>
      <c r="QIA989" s="2"/>
      <c r="QIB989" s="2"/>
      <c r="QIC989" s="2"/>
      <c r="QID989" s="2"/>
      <c r="QIE989" s="2"/>
      <c r="QIF989" s="2"/>
      <c r="QIG989" s="2"/>
      <c r="QIH989" s="2"/>
      <c r="QII989" s="2"/>
      <c r="QIJ989" s="2"/>
      <c r="QIK989" s="2"/>
      <c r="QIL989" s="2"/>
      <c r="QIM989" s="2"/>
      <c r="QIN989" s="2"/>
      <c r="QIO989" s="2"/>
      <c r="QIP989" s="2"/>
      <c r="QIQ989" s="2"/>
      <c r="QIR989" s="2"/>
      <c r="QIS989" s="2"/>
      <c r="QIT989" s="2"/>
      <c r="QIU989" s="2"/>
      <c r="QIV989" s="2"/>
      <c r="QIW989" s="2"/>
      <c r="QIX989" s="2"/>
      <c r="QIY989" s="2"/>
      <c r="QIZ989" s="2"/>
      <c r="QJA989" s="2"/>
      <c r="QJB989" s="2"/>
      <c r="QJC989" s="2"/>
      <c r="QJD989" s="2"/>
      <c r="QJE989" s="2"/>
      <c r="QJF989" s="2"/>
      <c r="QJG989" s="2"/>
      <c r="QJH989" s="2"/>
      <c r="QJI989" s="2"/>
      <c r="QJJ989" s="2"/>
      <c r="QJK989" s="2"/>
      <c r="QJL989" s="2"/>
      <c r="QJM989" s="2"/>
      <c r="QJN989" s="2"/>
      <c r="QJO989" s="2"/>
      <c r="QJP989" s="2"/>
      <c r="QJQ989" s="2"/>
      <c r="QJR989" s="2"/>
      <c r="QJS989" s="2"/>
      <c r="QJT989" s="2"/>
      <c r="QJU989" s="2"/>
      <c r="QJV989" s="2"/>
      <c r="QJW989" s="2"/>
      <c r="QJX989" s="2"/>
      <c r="QJY989" s="2"/>
      <c r="QJZ989" s="2"/>
      <c r="QKA989" s="2"/>
      <c r="QKB989" s="2"/>
      <c r="QKC989" s="2"/>
      <c r="QKD989" s="2"/>
      <c r="QKE989" s="2"/>
      <c r="QKF989" s="2"/>
      <c r="QKG989" s="2"/>
      <c r="QKH989" s="2"/>
      <c r="QKI989" s="2"/>
      <c r="QKJ989" s="2"/>
      <c r="QKK989" s="2"/>
      <c r="QKL989" s="2"/>
      <c r="QKM989" s="2"/>
      <c r="QKN989" s="2"/>
      <c r="QKO989" s="2"/>
      <c r="QKP989" s="2"/>
      <c r="QKQ989" s="2"/>
      <c r="QKR989" s="2"/>
      <c r="QKS989" s="2"/>
      <c r="QKT989" s="2"/>
      <c r="QKU989" s="2"/>
      <c r="QKV989" s="2"/>
      <c r="QKW989" s="2"/>
      <c r="QKX989" s="2"/>
      <c r="QKY989" s="2"/>
      <c r="QKZ989" s="2"/>
      <c r="QLA989" s="2"/>
      <c r="QLB989" s="2"/>
      <c r="QLC989" s="2"/>
      <c r="QLD989" s="2"/>
      <c r="QLE989" s="2"/>
      <c r="QLF989" s="2"/>
      <c r="QLG989" s="2"/>
      <c r="QLH989" s="2"/>
      <c r="QLI989" s="2"/>
      <c r="QLJ989" s="2"/>
      <c r="QLK989" s="2"/>
      <c r="QLL989" s="2"/>
      <c r="QLM989" s="2"/>
      <c r="QLN989" s="2"/>
      <c r="QLO989" s="2"/>
      <c r="QLP989" s="2"/>
      <c r="QLQ989" s="2"/>
      <c r="QLR989" s="2"/>
      <c r="QLS989" s="2"/>
      <c r="QLT989" s="2"/>
      <c r="QLU989" s="2"/>
      <c r="QLV989" s="2"/>
      <c r="QLW989" s="2"/>
      <c r="QLX989" s="2"/>
      <c r="QLY989" s="2"/>
      <c r="QLZ989" s="2"/>
      <c r="QMA989" s="2"/>
      <c r="QMB989" s="2"/>
      <c r="QMC989" s="2"/>
      <c r="QMD989" s="2"/>
      <c r="QME989" s="2"/>
      <c r="QMF989" s="2"/>
      <c r="QMG989" s="2"/>
      <c r="QMH989" s="2"/>
      <c r="QMI989" s="2"/>
      <c r="QMJ989" s="2"/>
      <c r="QMK989" s="2"/>
      <c r="QML989" s="2"/>
      <c r="QMM989" s="2"/>
      <c r="QMN989" s="2"/>
      <c r="QMO989" s="2"/>
      <c r="QMP989" s="2"/>
      <c r="QMQ989" s="2"/>
      <c r="QMR989" s="2"/>
      <c r="QMS989" s="2"/>
      <c r="QMT989" s="2"/>
      <c r="QMU989" s="2"/>
      <c r="QMV989" s="2"/>
      <c r="QMW989" s="2"/>
      <c r="QMX989" s="2"/>
      <c r="QMY989" s="2"/>
      <c r="QMZ989" s="2"/>
      <c r="QNA989" s="2"/>
      <c r="QNB989" s="2"/>
      <c r="QNC989" s="2"/>
      <c r="QND989" s="2"/>
      <c r="QNE989" s="2"/>
      <c r="QNF989" s="2"/>
      <c r="QNG989" s="2"/>
      <c r="QNH989" s="2"/>
      <c r="QNI989" s="2"/>
      <c r="QNJ989" s="2"/>
      <c r="QNK989" s="2"/>
      <c r="QNL989" s="2"/>
      <c r="QNM989" s="2"/>
      <c r="QNN989" s="2"/>
      <c r="QNO989" s="2"/>
      <c r="QNP989" s="2"/>
      <c r="QNQ989" s="2"/>
      <c r="QNR989" s="2"/>
      <c r="QNS989" s="2"/>
      <c r="QNT989" s="2"/>
      <c r="QNU989" s="2"/>
      <c r="QNV989" s="2"/>
      <c r="QNW989" s="2"/>
      <c r="QNX989" s="2"/>
      <c r="QNY989" s="2"/>
      <c r="QNZ989" s="2"/>
      <c r="QOA989" s="2"/>
      <c r="QOB989" s="2"/>
      <c r="QOC989" s="2"/>
      <c r="QOD989" s="2"/>
      <c r="QOE989" s="2"/>
      <c r="QOF989" s="2"/>
      <c r="QOG989" s="2"/>
      <c r="QOH989" s="2"/>
      <c r="QOI989" s="2"/>
      <c r="QOJ989" s="2"/>
      <c r="QOK989" s="2"/>
      <c r="QOL989" s="2"/>
      <c r="QOM989" s="2"/>
      <c r="QON989" s="2"/>
      <c r="QOO989" s="2"/>
      <c r="QOP989" s="2"/>
      <c r="QOQ989" s="2"/>
      <c r="QOR989" s="2"/>
      <c r="QOS989" s="2"/>
      <c r="QOT989" s="2"/>
      <c r="QOU989" s="2"/>
      <c r="QOV989" s="2"/>
      <c r="QOW989" s="2"/>
      <c r="QOX989" s="2"/>
      <c r="QOY989" s="2"/>
      <c r="QOZ989" s="2"/>
      <c r="QPA989" s="2"/>
      <c r="QPB989" s="2"/>
      <c r="QPC989" s="2"/>
      <c r="QPD989" s="2"/>
      <c r="QPE989" s="2"/>
      <c r="QPF989" s="2"/>
      <c r="QPG989" s="2"/>
      <c r="QPH989" s="2"/>
      <c r="QPI989" s="2"/>
      <c r="QPJ989" s="2"/>
      <c r="QPK989" s="2"/>
      <c r="QPL989" s="2"/>
      <c r="QPM989" s="2"/>
      <c r="QPN989" s="2"/>
      <c r="QPO989" s="2"/>
      <c r="QPP989" s="2"/>
      <c r="QPQ989" s="2"/>
      <c r="QPR989" s="2"/>
      <c r="QPS989" s="2"/>
      <c r="QPT989" s="2"/>
      <c r="QPU989" s="2"/>
      <c r="QPV989" s="2"/>
      <c r="QPW989" s="2"/>
      <c r="QPX989" s="2"/>
      <c r="QPY989" s="2"/>
      <c r="QPZ989" s="2"/>
      <c r="QQA989" s="2"/>
      <c r="QQB989" s="2"/>
      <c r="QQC989" s="2"/>
      <c r="QQD989" s="2"/>
      <c r="QQE989" s="2"/>
      <c r="QQF989" s="2"/>
      <c r="QQG989" s="2"/>
      <c r="QQH989" s="2"/>
      <c r="QQI989" s="2"/>
      <c r="QQJ989" s="2"/>
      <c r="QQK989" s="2"/>
      <c r="QQL989" s="2"/>
      <c r="QQM989" s="2"/>
      <c r="QQN989" s="2"/>
      <c r="QQO989" s="2"/>
      <c r="QQP989" s="2"/>
      <c r="QQQ989" s="2"/>
      <c r="QQR989" s="2"/>
      <c r="QQS989" s="2"/>
      <c r="QQT989" s="2"/>
      <c r="QQU989" s="2"/>
      <c r="QQV989" s="2"/>
      <c r="QQW989" s="2"/>
      <c r="QQX989" s="2"/>
      <c r="QQY989" s="2"/>
      <c r="QQZ989" s="2"/>
      <c r="QRA989" s="2"/>
      <c r="QRB989" s="2"/>
      <c r="QRC989" s="2"/>
      <c r="QRD989" s="2"/>
      <c r="QRE989" s="2"/>
      <c r="QRF989" s="2"/>
      <c r="QRG989" s="2"/>
      <c r="QRH989" s="2"/>
      <c r="QRI989" s="2"/>
      <c r="QRJ989" s="2"/>
      <c r="QRK989" s="2"/>
      <c r="QRL989" s="2"/>
      <c r="QRM989" s="2"/>
      <c r="QRN989" s="2"/>
      <c r="QRO989" s="2"/>
      <c r="QRP989" s="2"/>
      <c r="QRQ989" s="2"/>
      <c r="QRR989" s="2"/>
      <c r="QRS989" s="2"/>
      <c r="QRT989" s="2"/>
      <c r="QRU989" s="2"/>
      <c r="QRV989" s="2"/>
      <c r="QRW989" s="2"/>
      <c r="QRX989" s="2"/>
      <c r="QRY989" s="2"/>
      <c r="QRZ989" s="2"/>
      <c r="QSA989" s="2"/>
      <c r="QSB989" s="2"/>
      <c r="QSC989" s="2"/>
      <c r="QSD989" s="2"/>
      <c r="QSE989" s="2"/>
      <c r="QSF989" s="2"/>
      <c r="QSG989" s="2"/>
      <c r="QSH989" s="2"/>
      <c r="QSI989" s="2"/>
      <c r="QSJ989" s="2"/>
      <c r="QSK989" s="2"/>
      <c r="QSL989" s="2"/>
      <c r="QSM989" s="2"/>
      <c r="QSN989" s="2"/>
      <c r="QSO989" s="2"/>
      <c r="QSP989" s="2"/>
      <c r="QSQ989" s="2"/>
      <c r="QSR989" s="2"/>
      <c r="QSS989" s="2"/>
      <c r="QST989" s="2"/>
      <c r="QSU989" s="2"/>
      <c r="QSV989" s="2"/>
      <c r="QSW989" s="2"/>
      <c r="QSX989" s="2"/>
      <c r="QSY989" s="2"/>
      <c r="QSZ989" s="2"/>
      <c r="QTA989" s="2"/>
      <c r="QTB989" s="2"/>
      <c r="QTC989" s="2"/>
      <c r="QTD989" s="2"/>
      <c r="QTE989" s="2"/>
      <c r="QTF989" s="2"/>
      <c r="QTG989" s="2"/>
      <c r="QTH989" s="2"/>
      <c r="QTI989" s="2"/>
      <c r="QTJ989" s="2"/>
      <c r="QTK989" s="2"/>
      <c r="QTL989" s="2"/>
      <c r="QTM989" s="2"/>
      <c r="QTN989" s="2"/>
      <c r="QTO989" s="2"/>
      <c r="QTP989" s="2"/>
      <c r="QTQ989" s="2"/>
      <c r="QTR989" s="2"/>
      <c r="QTS989" s="2"/>
      <c r="QTT989" s="2"/>
      <c r="QTU989" s="2"/>
      <c r="QTV989" s="2"/>
      <c r="QTW989" s="2"/>
      <c r="QTX989" s="2"/>
      <c r="QTY989" s="2"/>
      <c r="QTZ989" s="2"/>
      <c r="QUA989" s="2"/>
      <c r="QUB989" s="2"/>
      <c r="QUC989" s="2"/>
      <c r="QUD989" s="2"/>
      <c r="QUE989" s="2"/>
      <c r="QUF989" s="2"/>
      <c r="QUG989" s="2"/>
      <c r="QUH989" s="2"/>
      <c r="QUI989" s="2"/>
      <c r="QUJ989" s="2"/>
      <c r="QUK989" s="2"/>
      <c r="QUL989" s="2"/>
      <c r="QUM989" s="2"/>
      <c r="QUN989" s="2"/>
      <c r="QUO989" s="2"/>
      <c r="QUP989" s="2"/>
      <c r="QUQ989" s="2"/>
      <c r="QUR989" s="2"/>
      <c r="QUS989" s="2"/>
      <c r="QUT989" s="2"/>
      <c r="QUU989" s="2"/>
      <c r="QUV989" s="2"/>
      <c r="QUW989" s="2"/>
      <c r="QUX989" s="2"/>
      <c r="QUY989" s="2"/>
      <c r="QUZ989" s="2"/>
      <c r="QVA989" s="2"/>
      <c r="QVB989" s="2"/>
      <c r="QVC989" s="2"/>
      <c r="QVD989" s="2"/>
      <c r="QVE989" s="2"/>
      <c r="QVF989" s="2"/>
      <c r="QVG989" s="2"/>
      <c r="QVH989" s="2"/>
      <c r="QVI989" s="2"/>
      <c r="QVJ989" s="2"/>
      <c r="QVK989" s="2"/>
      <c r="QVL989" s="2"/>
      <c r="QVM989" s="2"/>
      <c r="QVN989" s="2"/>
      <c r="QVO989" s="2"/>
      <c r="QVP989" s="2"/>
      <c r="QVQ989" s="2"/>
      <c r="QVR989" s="2"/>
      <c r="QVS989" s="2"/>
      <c r="QVT989" s="2"/>
      <c r="QVU989" s="2"/>
      <c r="QVV989" s="2"/>
      <c r="QVW989" s="2"/>
      <c r="QVX989" s="2"/>
      <c r="QVY989" s="2"/>
      <c r="QVZ989" s="2"/>
      <c r="QWA989" s="2"/>
      <c r="QWB989" s="2"/>
      <c r="QWC989" s="2"/>
      <c r="QWD989" s="2"/>
      <c r="QWE989" s="2"/>
      <c r="QWF989" s="2"/>
      <c r="QWG989" s="2"/>
      <c r="QWH989" s="2"/>
      <c r="QWI989" s="2"/>
      <c r="QWJ989" s="2"/>
      <c r="QWK989" s="2"/>
      <c r="QWL989" s="2"/>
      <c r="QWM989" s="2"/>
      <c r="QWN989" s="2"/>
      <c r="QWO989" s="2"/>
      <c r="QWP989" s="2"/>
      <c r="QWQ989" s="2"/>
      <c r="QWR989" s="2"/>
      <c r="QWS989" s="2"/>
      <c r="QWT989" s="2"/>
      <c r="QWU989" s="2"/>
      <c r="QWV989" s="2"/>
      <c r="QWW989" s="2"/>
      <c r="QWX989" s="2"/>
      <c r="QWY989" s="2"/>
      <c r="QWZ989" s="2"/>
      <c r="QXA989" s="2"/>
      <c r="QXB989" s="2"/>
      <c r="QXC989" s="2"/>
      <c r="QXD989" s="2"/>
      <c r="QXE989" s="2"/>
      <c r="QXF989" s="2"/>
      <c r="QXG989" s="2"/>
      <c r="QXH989" s="2"/>
      <c r="QXI989" s="2"/>
      <c r="QXJ989" s="2"/>
      <c r="QXK989" s="2"/>
      <c r="QXL989" s="2"/>
      <c r="QXM989" s="2"/>
      <c r="QXN989" s="2"/>
      <c r="QXO989" s="2"/>
      <c r="QXP989" s="2"/>
      <c r="QXQ989" s="2"/>
      <c r="QXR989" s="2"/>
      <c r="QXS989" s="2"/>
      <c r="QXT989" s="2"/>
      <c r="QXU989" s="2"/>
      <c r="QXV989" s="2"/>
      <c r="QXW989" s="2"/>
      <c r="QXX989" s="2"/>
      <c r="QXY989" s="2"/>
      <c r="QXZ989" s="2"/>
      <c r="QYA989" s="2"/>
      <c r="QYB989" s="2"/>
      <c r="QYC989" s="2"/>
      <c r="QYD989" s="2"/>
      <c r="QYE989" s="2"/>
      <c r="QYF989" s="2"/>
      <c r="QYG989" s="2"/>
      <c r="QYH989" s="2"/>
      <c r="QYI989" s="2"/>
      <c r="QYJ989" s="2"/>
      <c r="QYK989" s="2"/>
      <c r="QYL989" s="2"/>
      <c r="QYM989" s="2"/>
      <c r="QYN989" s="2"/>
      <c r="QYO989" s="2"/>
      <c r="QYP989" s="2"/>
      <c r="QYQ989" s="2"/>
      <c r="QYR989" s="2"/>
      <c r="QYS989" s="2"/>
      <c r="QYT989" s="2"/>
      <c r="QYU989" s="2"/>
      <c r="QYV989" s="2"/>
      <c r="QYW989" s="2"/>
      <c r="QYX989" s="2"/>
      <c r="QYY989" s="2"/>
      <c r="QYZ989" s="2"/>
      <c r="QZA989" s="2"/>
      <c r="QZB989" s="2"/>
      <c r="QZC989" s="2"/>
      <c r="QZD989" s="2"/>
      <c r="QZE989" s="2"/>
      <c r="QZF989" s="2"/>
      <c r="QZG989" s="2"/>
      <c r="QZH989" s="2"/>
      <c r="QZI989" s="2"/>
      <c r="QZJ989" s="2"/>
      <c r="QZK989" s="2"/>
      <c r="QZL989" s="2"/>
      <c r="QZM989" s="2"/>
      <c r="QZN989" s="2"/>
      <c r="QZO989" s="2"/>
      <c r="QZP989" s="2"/>
      <c r="QZQ989" s="2"/>
      <c r="QZR989" s="2"/>
      <c r="QZS989" s="2"/>
      <c r="QZT989" s="2"/>
      <c r="QZU989" s="2"/>
      <c r="QZV989" s="2"/>
      <c r="QZW989" s="2"/>
      <c r="QZX989" s="2"/>
      <c r="QZY989" s="2"/>
      <c r="QZZ989" s="2"/>
      <c r="RAA989" s="2"/>
      <c r="RAB989" s="2"/>
      <c r="RAC989" s="2"/>
      <c r="RAD989" s="2"/>
      <c r="RAE989" s="2"/>
      <c r="RAF989" s="2"/>
      <c r="RAG989" s="2"/>
      <c r="RAH989" s="2"/>
      <c r="RAI989" s="2"/>
      <c r="RAJ989" s="2"/>
      <c r="RAK989" s="2"/>
      <c r="RAL989" s="2"/>
      <c r="RAM989" s="2"/>
      <c r="RAN989" s="2"/>
      <c r="RAO989" s="2"/>
      <c r="RAP989" s="2"/>
      <c r="RAQ989" s="2"/>
      <c r="RAR989" s="2"/>
      <c r="RAS989" s="2"/>
      <c r="RAT989" s="2"/>
      <c r="RAU989" s="2"/>
      <c r="RAV989" s="2"/>
      <c r="RAW989" s="2"/>
      <c r="RAX989" s="2"/>
      <c r="RAY989" s="2"/>
      <c r="RAZ989" s="2"/>
      <c r="RBA989" s="2"/>
      <c r="RBB989" s="2"/>
      <c r="RBC989" s="2"/>
      <c r="RBD989" s="2"/>
      <c r="RBE989" s="2"/>
      <c r="RBF989" s="2"/>
      <c r="RBG989" s="2"/>
      <c r="RBH989" s="2"/>
      <c r="RBI989" s="2"/>
      <c r="RBJ989" s="2"/>
      <c r="RBK989" s="2"/>
      <c r="RBL989" s="2"/>
      <c r="RBM989" s="2"/>
      <c r="RBN989" s="2"/>
      <c r="RBO989" s="2"/>
      <c r="RBP989" s="2"/>
      <c r="RBQ989" s="2"/>
      <c r="RBR989" s="2"/>
      <c r="RBS989" s="2"/>
      <c r="RBT989" s="2"/>
      <c r="RBU989" s="2"/>
      <c r="RBV989" s="2"/>
      <c r="RBW989" s="2"/>
      <c r="RBX989" s="2"/>
      <c r="RBY989" s="2"/>
      <c r="RBZ989" s="2"/>
      <c r="RCA989" s="2"/>
      <c r="RCB989" s="2"/>
      <c r="RCC989" s="2"/>
      <c r="RCD989" s="2"/>
      <c r="RCE989" s="2"/>
      <c r="RCF989" s="2"/>
      <c r="RCG989" s="2"/>
      <c r="RCH989" s="2"/>
      <c r="RCI989" s="2"/>
      <c r="RCJ989" s="2"/>
      <c r="RCK989" s="2"/>
      <c r="RCL989" s="2"/>
      <c r="RCM989" s="2"/>
      <c r="RCN989" s="2"/>
      <c r="RCO989" s="2"/>
      <c r="RCP989" s="2"/>
      <c r="RCQ989" s="2"/>
      <c r="RCR989" s="2"/>
      <c r="RCS989" s="2"/>
      <c r="RCT989" s="2"/>
      <c r="RCU989" s="2"/>
      <c r="RCV989" s="2"/>
      <c r="RCW989" s="2"/>
      <c r="RCX989" s="2"/>
      <c r="RCY989" s="2"/>
      <c r="RCZ989" s="2"/>
      <c r="RDA989" s="2"/>
      <c r="RDB989" s="2"/>
      <c r="RDC989" s="2"/>
      <c r="RDD989" s="2"/>
      <c r="RDE989" s="2"/>
      <c r="RDF989" s="2"/>
      <c r="RDG989" s="2"/>
      <c r="RDH989" s="2"/>
      <c r="RDI989" s="2"/>
      <c r="RDJ989" s="2"/>
      <c r="RDK989" s="2"/>
      <c r="RDL989" s="2"/>
      <c r="RDM989" s="2"/>
      <c r="RDN989" s="2"/>
      <c r="RDO989" s="2"/>
      <c r="RDP989" s="2"/>
      <c r="RDQ989" s="2"/>
      <c r="RDR989" s="2"/>
      <c r="RDS989" s="2"/>
      <c r="RDT989" s="2"/>
      <c r="RDU989" s="2"/>
      <c r="RDV989" s="2"/>
      <c r="RDW989" s="2"/>
      <c r="RDX989" s="2"/>
      <c r="RDY989" s="2"/>
      <c r="RDZ989" s="2"/>
      <c r="REA989" s="2"/>
      <c r="REB989" s="2"/>
      <c r="REC989" s="2"/>
      <c r="RED989" s="2"/>
      <c r="REE989" s="2"/>
      <c r="REF989" s="2"/>
      <c r="REG989" s="2"/>
      <c r="REH989" s="2"/>
      <c r="REI989" s="2"/>
      <c r="REJ989" s="2"/>
      <c r="REK989" s="2"/>
      <c r="REL989" s="2"/>
      <c r="REM989" s="2"/>
      <c r="REN989" s="2"/>
      <c r="REO989" s="2"/>
      <c r="REP989" s="2"/>
      <c r="REQ989" s="2"/>
      <c r="RER989" s="2"/>
      <c r="RES989" s="2"/>
      <c r="RET989" s="2"/>
      <c r="REU989" s="2"/>
      <c r="REV989" s="2"/>
      <c r="REW989" s="2"/>
      <c r="REX989" s="2"/>
      <c r="REY989" s="2"/>
      <c r="REZ989" s="2"/>
      <c r="RFA989" s="2"/>
      <c r="RFB989" s="2"/>
      <c r="RFC989" s="2"/>
      <c r="RFD989" s="2"/>
      <c r="RFE989" s="2"/>
      <c r="RFF989" s="2"/>
      <c r="RFG989" s="2"/>
      <c r="RFH989" s="2"/>
      <c r="RFI989" s="2"/>
      <c r="RFJ989" s="2"/>
      <c r="RFK989" s="2"/>
      <c r="RFL989" s="2"/>
      <c r="RFM989" s="2"/>
      <c r="RFN989" s="2"/>
      <c r="RFO989" s="2"/>
      <c r="RFP989" s="2"/>
      <c r="RFQ989" s="2"/>
      <c r="RFR989" s="2"/>
      <c r="RFS989" s="2"/>
      <c r="RFT989" s="2"/>
      <c r="RFU989" s="2"/>
      <c r="RFV989" s="2"/>
      <c r="RFW989" s="2"/>
      <c r="RFX989" s="2"/>
      <c r="RFY989" s="2"/>
      <c r="RFZ989" s="2"/>
      <c r="RGA989" s="2"/>
      <c r="RGB989" s="2"/>
      <c r="RGC989" s="2"/>
      <c r="RGD989" s="2"/>
      <c r="RGE989" s="2"/>
      <c r="RGF989" s="2"/>
      <c r="RGG989" s="2"/>
      <c r="RGH989" s="2"/>
      <c r="RGI989" s="2"/>
      <c r="RGJ989" s="2"/>
      <c r="RGK989" s="2"/>
      <c r="RGL989" s="2"/>
      <c r="RGM989" s="2"/>
      <c r="RGN989" s="2"/>
      <c r="RGO989" s="2"/>
      <c r="RGP989" s="2"/>
      <c r="RGQ989" s="2"/>
      <c r="RGR989" s="2"/>
      <c r="RGS989" s="2"/>
      <c r="RGT989" s="2"/>
      <c r="RGU989" s="2"/>
      <c r="RGV989" s="2"/>
      <c r="RGW989" s="2"/>
      <c r="RGX989" s="2"/>
      <c r="RGY989" s="2"/>
      <c r="RGZ989" s="2"/>
      <c r="RHA989" s="2"/>
      <c r="RHB989" s="2"/>
      <c r="RHC989" s="2"/>
      <c r="RHD989" s="2"/>
      <c r="RHE989" s="2"/>
      <c r="RHF989" s="2"/>
      <c r="RHG989" s="2"/>
      <c r="RHH989" s="2"/>
      <c r="RHI989" s="2"/>
      <c r="RHJ989" s="2"/>
      <c r="RHK989" s="2"/>
      <c r="RHL989" s="2"/>
      <c r="RHM989" s="2"/>
      <c r="RHN989" s="2"/>
      <c r="RHO989" s="2"/>
      <c r="RHP989" s="2"/>
      <c r="RHQ989" s="2"/>
      <c r="RHR989" s="2"/>
      <c r="RHS989" s="2"/>
      <c r="RHT989" s="2"/>
      <c r="RHU989" s="2"/>
      <c r="RHV989" s="2"/>
      <c r="RHW989" s="2"/>
      <c r="RHX989" s="2"/>
      <c r="RHY989" s="2"/>
      <c r="RHZ989" s="2"/>
      <c r="RIA989" s="2"/>
      <c r="RIB989" s="2"/>
      <c r="RIC989" s="2"/>
      <c r="RID989" s="2"/>
      <c r="RIE989" s="2"/>
      <c r="RIF989" s="2"/>
      <c r="RIG989" s="2"/>
      <c r="RIH989" s="2"/>
      <c r="RII989" s="2"/>
      <c r="RIJ989" s="2"/>
      <c r="RIK989" s="2"/>
      <c r="RIL989" s="2"/>
      <c r="RIM989" s="2"/>
      <c r="RIN989" s="2"/>
      <c r="RIO989" s="2"/>
      <c r="RIP989" s="2"/>
      <c r="RIQ989" s="2"/>
      <c r="RIR989" s="2"/>
      <c r="RIS989" s="2"/>
      <c r="RIT989" s="2"/>
      <c r="RIU989" s="2"/>
      <c r="RIV989" s="2"/>
      <c r="RIW989" s="2"/>
      <c r="RIX989" s="2"/>
      <c r="RIY989" s="2"/>
      <c r="RIZ989" s="2"/>
      <c r="RJA989" s="2"/>
      <c r="RJB989" s="2"/>
      <c r="RJC989" s="2"/>
      <c r="RJD989" s="2"/>
      <c r="RJE989" s="2"/>
      <c r="RJF989" s="2"/>
      <c r="RJG989" s="2"/>
      <c r="RJH989" s="2"/>
      <c r="RJI989" s="2"/>
      <c r="RJJ989" s="2"/>
      <c r="RJK989" s="2"/>
      <c r="RJL989" s="2"/>
      <c r="RJM989" s="2"/>
      <c r="RJN989" s="2"/>
      <c r="RJO989" s="2"/>
      <c r="RJP989" s="2"/>
      <c r="RJQ989" s="2"/>
      <c r="RJR989" s="2"/>
      <c r="RJS989" s="2"/>
      <c r="RJT989" s="2"/>
      <c r="RJU989" s="2"/>
      <c r="RJV989" s="2"/>
      <c r="RJW989" s="2"/>
      <c r="RJX989" s="2"/>
      <c r="RJY989" s="2"/>
      <c r="RJZ989" s="2"/>
      <c r="RKA989" s="2"/>
      <c r="RKB989" s="2"/>
      <c r="RKC989" s="2"/>
      <c r="RKD989" s="2"/>
      <c r="RKE989" s="2"/>
      <c r="RKF989" s="2"/>
      <c r="RKG989" s="2"/>
      <c r="RKH989" s="2"/>
      <c r="RKI989" s="2"/>
      <c r="RKJ989" s="2"/>
      <c r="RKK989" s="2"/>
      <c r="RKL989" s="2"/>
      <c r="RKM989" s="2"/>
      <c r="RKN989" s="2"/>
      <c r="RKO989" s="2"/>
      <c r="RKP989" s="2"/>
      <c r="RKQ989" s="2"/>
      <c r="RKR989" s="2"/>
      <c r="RKS989" s="2"/>
      <c r="RKT989" s="2"/>
      <c r="RKU989" s="2"/>
      <c r="RKV989" s="2"/>
      <c r="RKW989" s="2"/>
      <c r="RKX989" s="2"/>
      <c r="RKY989" s="2"/>
      <c r="RKZ989" s="2"/>
      <c r="RLA989" s="2"/>
      <c r="RLB989" s="2"/>
      <c r="RLC989" s="2"/>
      <c r="RLD989" s="2"/>
      <c r="RLE989" s="2"/>
      <c r="RLF989" s="2"/>
      <c r="RLG989" s="2"/>
      <c r="RLH989" s="2"/>
      <c r="RLI989" s="2"/>
      <c r="RLJ989" s="2"/>
      <c r="RLK989" s="2"/>
      <c r="RLL989" s="2"/>
      <c r="RLM989" s="2"/>
      <c r="RLN989" s="2"/>
      <c r="RLO989" s="2"/>
      <c r="RLP989" s="2"/>
      <c r="RLQ989" s="2"/>
      <c r="RLR989" s="2"/>
      <c r="RLS989" s="2"/>
      <c r="RLT989" s="2"/>
      <c r="RLU989" s="2"/>
      <c r="RLV989" s="2"/>
      <c r="RLW989" s="2"/>
      <c r="RLX989" s="2"/>
      <c r="RLY989" s="2"/>
      <c r="RLZ989" s="2"/>
      <c r="RMA989" s="2"/>
      <c r="RMB989" s="2"/>
      <c r="RMC989" s="2"/>
      <c r="RMD989" s="2"/>
      <c r="RME989" s="2"/>
      <c r="RMF989" s="2"/>
      <c r="RMG989" s="2"/>
      <c r="RMH989" s="2"/>
      <c r="RMI989" s="2"/>
      <c r="RMJ989" s="2"/>
      <c r="RMK989" s="2"/>
      <c r="RML989" s="2"/>
      <c r="RMM989" s="2"/>
      <c r="RMN989" s="2"/>
      <c r="RMO989" s="2"/>
      <c r="RMP989" s="2"/>
      <c r="RMQ989" s="2"/>
      <c r="RMR989" s="2"/>
      <c r="RMS989" s="2"/>
      <c r="RMT989" s="2"/>
      <c r="RMU989" s="2"/>
      <c r="RMV989" s="2"/>
      <c r="RMW989" s="2"/>
      <c r="RMX989" s="2"/>
      <c r="RMY989" s="2"/>
      <c r="RMZ989" s="2"/>
      <c r="RNA989" s="2"/>
      <c r="RNB989" s="2"/>
      <c r="RNC989" s="2"/>
      <c r="RND989" s="2"/>
      <c r="RNE989" s="2"/>
      <c r="RNF989" s="2"/>
      <c r="RNG989" s="2"/>
      <c r="RNH989" s="2"/>
      <c r="RNI989" s="2"/>
      <c r="RNJ989" s="2"/>
      <c r="RNK989" s="2"/>
      <c r="RNL989" s="2"/>
      <c r="RNM989" s="2"/>
      <c r="RNN989" s="2"/>
      <c r="RNO989" s="2"/>
      <c r="RNP989" s="2"/>
      <c r="RNQ989" s="2"/>
      <c r="RNR989" s="2"/>
      <c r="RNS989" s="2"/>
      <c r="RNT989" s="2"/>
      <c r="RNU989" s="2"/>
      <c r="RNV989" s="2"/>
      <c r="RNW989" s="2"/>
      <c r="RNX989" s="2"/>
      <c r="RNY989" s="2"/>
      <c r="RNZ989" s="2"/>
      <c r="ROA989" s="2"/>
      <c r="ROB989" s="2"/>
      <c r="ROC989" s="2"/>
      <c r="ROD989" s="2"/>
      <c r="ROE989" s="2"/>
      <c r="ROF989" s="2"/>
      <c r="ROG989" s="2"/>
      <c r="ROH989" s="2"/>
      <c r="ROI989" s="2"/>
      <c r="ROJ989" s="2"/>
      <c r="ROK989" s="2"/>
      <c r="ROL989" s="2"/>
      <c r="ROM989" s="2"/>
      <c r="RON989" s="2"/>
      <c r="ROO989" s="2"/>
      <c r="ROP989" s="2"/>
      <c r="ROQ989" s="2"/>
      <c r="ROR989" s="2"/>
      <c r="ROS989" s="2"/>
      <c r="ROT989" s="2"/>
      <c r="ROU989" s="2"/>
      <c r="ROV989" s="2"/>
      <c r="ROW989" s="2"/>
      <c r="ROX989" s="2"/>
      <c r="ROY989" s="2"/>
      <c r="ROZ989" s="2"/>
      <c r="RPA989" s="2"/>
      <c r="RPB989" s="2"/>
      <c r="RPC989" s="2"/>
      <c r="RPD989" s="2"/>
      <c r="RPE989" s="2"/>
      <c r="RPF989" s="2"/>
      <c r="RPG989" s="2"/>
      <c r="RPH989" s="2"/>
      <c r="RPI989" s="2"/>
      <c r="RPJ989" s="2"/>
      <c r="RPK989" s="2"/>
      <c r="RPL989" s="2"/>
      <c r="RPM989" s="2"/>
      <c r="RPN989" s="2"/>
      <c r="RPO989" s="2"/>
      <c r="RPP989" s="2"/>
      <c r="RPQ989" s="2"/>
      <c r="RPR989" s="2"/>
      <c r="RPS989" s="2"/>
      <c r="RPT989" s="2"/>
      <c r="RPU989" s="2"/>
      <c r="RPV989" s="2"/>
      <c r="RPW989" s="2"/>
      <c r="RPX989" s="2"/>
      <c r="RPY989" s="2"/>
      <c r="RPZ989" s="2"/>
      <c r="RQA989" s="2"/>
      <c r="RQB989" s="2"/>
      <c r="RQC989" s="2"/>
      <c r="RQD989" s="2"/>
      <c r="RQE989" s="2"/>
      <c r="RQF989" s="2"/>
      <c r="RQG989" s="2"/>
      <c r="RQH989" s="2"/>
      <c r="RQI989" s="2"/>
      <c r="RQJ989" s="2"/>
      <c r="RQK989" s="2"/>
      <c r="RQL989" s="2"/>
      <c r="RQM989" s="2"/>
      <c r="RQN989" s="2"/>
      <c r="RQO989" s="2"/>
      <c r="RQP989" s="2"/>
      <c r="RQQ989" s="2"/>
      <c r="RQR989" s="2"/>
      <c r="RQS989" s="2"/>
      <c r="RQT989" s="2"/>
      <c r="RQU989" s="2"/>
      <c r="RQV989" s="2"/>
      <c r="RQW989" s="2"/>
      <c r="RQX989" s="2"/>
      <c r="RQY989" s="2"/>
      <c r="RQZ989" s="2"/>
      <c r="RRA989" s="2"/>
      <c r="RRB989" s="2"/>
      <c r="RRC989" s="2"/>
      <c r="RRD989" s="2"/>
      <c r="RRE989" s="2"/>
      <c r="RRF989" s="2"/>
      <c r="RRG989" s="2"/>
      <c r="RRH989" s="2"/>
      <c r="RRI989" s="2"/>
      <c r="RRJ989" s="2"/>
      <c r="RRK989" s="2"/>
      <c r="RRL989" s="2"/>
      <c r="RRM989" s="2"/>
      <c r="RRN989" s="2"/>
      <c r="RRO989" s="2"/>
      <c r="RRP989" s="2"/>
      <c r="RRQ989" s="2"/>
      <c r="RRR989" s="2"/>
      <c r="RRS989" s="2"/>
      <c r="RRT989" s="2"/>
      <c r="RRU989" s="2"/>
      <c r="RRV989" s="2"/>
      <c r="RRW989" s="2"/>
      <c r="RRX989" s="2"/>
      <c r="RRY989" s="2"/>
      <c r="RRZ989" s="2"/>
      <c r="RSA989" s="2"/>
      <c r="RSB989" s="2"/>
      <c r="RSC989" s="2"/>
      <c r="RSD989" s="2"/>
      <c r="RSE989" s="2"/>
      <c r="RSF989" s="2"/>
      <c r="RSG989" s="2"/>
      <c r="RSH989" s="2"/>
      <c r="RSI989" s="2"/>
      <c r="RSJ989" s="2"/>
      <c r="RSK989" s="2"/>
      <c r="RSL989" s="2"/>
      <c r="RSM989" s="2"/>
      <c r="RSN989" s="2"/>
      <c r="RSO989" s="2"/>
      <c r="RSP989" s="2"/>
      <c r="RSQ989" s="2"/>
      <c r="RSR989" s="2"/>
      <c r="RSS989" s="2"/>
      <c r="RST989" s="2"/>
      <c r="RSU989" s="2"/>
      <c r="RSV989" s="2"/>
      <c r="RSW989" s="2"/>
      <c r="RSX989" s="2"/>
      <c r="RSY989" s="2"/>
      <c r="RSZ989" s="2"/>
      <c r="RTA989" s="2"/>
      <c r="RTB989" s="2"/>
      <c r="RTC989" s="2"/>
      <c r="RTD989" s="2"/>
      <c r="RTE989" s="2"/>
      <c r="RTF989" s="2"/>
      <c r="RTG989" s="2"/>
      <c r="RTH989" s="2"/>
      <c r="RTI989" s="2"/>
      <c r="RTJ989" s="2"/>
      <c r="RTK989" s="2"/>
      <c r="RTL989" s="2"/>
      <c r="RTM989" s="2"/>
      <c r="RTN989" s="2"/>
      <c r="RTO989" s="2"/>
      <c r="RTP989" s="2"/>
      <c r="RTQ989" s="2"/>
      <c r="RTR989" s="2"/>
      <c r="RTS989" s="2"/>
      <c r="RTT989" s="2"/>
      <c r="RTU989" s="2"/>
      <c r="RTV989" s="2"/>
      <c r="RTW989" s="2"/>
      <c r="RTX989" s="2"/>
      <c r="RTY989" s="2"/>
      <c r="RTZ989" s="2"/>
      <c r="RUA989" s="2"/>
      <c r="RUB989" s="2"/>
      <c r="RUC989" s="2"/>
      <c r="RUD989" s="2"/>
      <c r="RUE989" s="2"/>
      <c r="RUF989" s="2"/>
      <c r="RUG989" s="2"/>
      <c r="RUH989" s="2"/>
      <c r="RUI989" s="2"/>
      <c r="RUJ989" s="2"/>
      <c r="RUK989" s="2"/>
      <c r="RUL989" s="2"/>
      <c r="RUM989" s="2"/>
      <c r="RUN989" s="2"/>
      <c r="RUO989" s="2"/>
      <c r="RUP989" s="2"/>
      <c r="RUQ989" s="2"/>
      <c r="RUR989" s="2"/>
      <c r="RUS989" s="2"/>
      <c r="RUT989" s="2"/>
      <c r="RUU989" s="2"/>
      <c r="RUV989" s="2"/>
      <c r="RUW989" s="2"/>
      <c r="RUX989" s="2"/>
      <c r="RUY989" s="2"/>
      <c r="RUZ989" s="2"/>
      <c r="RVA989" s="2"/>
      <c r="RVB989" s="2"/>
      <c r="RVC989" s="2"/>
      <c r="RVD989" s="2"/>
      <c r="RVE989" s="2"/>
      <c r="RVF989" s="2"/>
      <c r="RVG989" s="2"/>
      <c r="RVH989" s="2"/>
      <c r="RVI989" s="2"/>
      <c r="RVJ989" s="2"/>
      <c r="RVK989" s="2"/>
      <c r="RVL989" s="2"/>
      <c r="RVM989" s="2"/>
      <c r="RVN989" s="2"/>
      <c r="RVO989" s="2"/>
      <c r="RVP989" s="2"/>
      <c r="RVQ989" s="2"/>
      <c r="RVR989" s="2"/>
      <c r="RVS989" s="2"/>
      <c r="RVT989" s="2"/>
      <c r="RVU989" s="2"/>
      <c r="RVV989" s="2"/>
      <c r="RVW989" s="2"/>
      <c r="RVX989" s="2"/>
      <c r="RVY989" s="2"/>
      <c r="RVZ989" s="2"/>
      <c r="RWA989" s="2"/>
      <c r="RWB989" s="2"/>
      <c r="RWC989" s="2"/>
      <c r="RWD989" s="2"/>
      <c r="RWE989" s="2"/>
      <c r="RWF989" s="2"/>
      <c r="RWG989" s="2"/>
      <c r="RWH989" s="2"/>
      <c r="RWI989" s="2"/>
      <c r="RWJ989" s="2"/>
      <c r="RWK989" s="2"/>
      <c r="RWL989" s="2"/>
      <c r="RWM989" s="2"/>
      <c r="RWN989" s="2"/>
      <c r="RWO989" s="2"/>
      <c r="RWP989" s="2"/>
      <c r="RWQ989" s="2"/>
      <c r="RWR989" s="2"/>
      <c r="RWS989" s="2"/>
      <c r="RWT989" s="2"/>
      <c r="RWU989" s="2"/>
      <c r="RWV989" s="2"/>
      <c r="RWW989" s="2"/>
      <c r="RWX989" s="2"/>
      <c r="RWY989" s="2"/>
      <c r="RWZ989" s="2"/>
      <c r="RXA989" s="2"/>
      <c r="RXB989" s="2"/>
      <c r="RXC989" s="2"/>
      <c r="RXD989" s="2"/>
      <c r="RXE989" s="2"/>
      <c r="RXF989" s="2"/>
      <c r="RXG989" s="2"/>
      <c r="RXH989" s="2"/>
      <c r="RXI989" s="2"/>
      <c r="RXJ989" s="2"/>
      <c r="RXK989" s="2"/>
      <c r="RXL989" s="2"/>
      <c r="RXM989" s="2"/>
      <c r="RXN989" s="2"/>
      <c r="RXO989" s="2"/>
      <c r="RXP989" s="2"/>
      <c r="RXQ989" s="2"/>
      <c r="RXR989" s="2"/>
      <c r="RXS989" s="2"/>
      <c r="RXT989" s="2"/>
      <c r="RXU989" s="2"/>
      <c r="RXV989" s="2"/>
      <c r="RXW989" s="2"/>
      <c r="RXX989" s="2"/>
      <c r="RXY989" s="2"/>
      <c r="RXZ989" s="2"/>
      <c r="RYA989" s="2"/>
      <c r="RYB989" s="2"/>
      <c r="RYC989" s="2"/>
      <c r="RYD989" s="2"/>
      <c r="RYE989" s="2"/>
      <c r="RYF989" s="2"/>
      <c r="RYG989" s="2"/>
      <c r="RYH989" s="2"/>
      <c r="RYI989" s="2"/>
      <c r="RYJ989" s="2"/>
      <c r="RYK989" s="2"/>
      <c r="RYL989" s="2"/>
      <c r="RYM989" s="2"/>
      <c r="RYN989" s="2"/>
      <c r="RYO989" s="2"/>
      <c r="RYP989" s="2"/>
      <c r="RYQ989" s="2"/>
      <c r="RYR989" s="2"/>
      <c r="RYS989" s="2"/>
      <c r="RYT989" s="2"/>
      <c r="RYU989" s="2"/>
      <c r="RYV989" s="2"/>
      <c r="RYW989" s="2"/>
      <c r="RYX989" s="2"/>
      <c r="RYY989" s="2"/>
      <c r="RYZ989" s="2"/>
      <c r="RZA989" s="2"/>
      <c r="RZB989" s="2"/>
      <c r="RZC989" s="2"/>
      <c r="RZD989" s="2"/>
      <c r="RZE989" s="2"/>
      <c r="RZF989" s="2"/>
      <c r="RZG989" s="2"/>
      <c r="RZH989" s="2"/>
      <c r="RZI989" s="2"/>
      <c r="RZJ989" s="2"/>
      <c r="RZK989" s="2"/>
      <c r="RZL989" s="2"/>
      <c r="RZM989" s="2"/>
      <c r="RZN989" s="2"/>
      <c r="RZO989" s="2"/>
      <c r="RZP989" s="2"/>
      <c r="RZQ989" s="2"/>
      <c r="RZR989" s="2"/>
      <c r="RZS989" s="2"/>
      <c r="RZT989" s="2"/>
      <c r="RZU989" s="2"/>
      <c r="RZV989" s="2"/>
      <c r="RZW989" s="2"/>
      <c r="RZX989" s="2"/>
      <c r="RZY989" s="2"/>
      <c r="RZZ989" s="2"/>
      <c r="SAA989" s="2"/>
      <c r="SAB989" s="2"/>
      <c r="SAC989" s="2"/>
      <c r="SAD989" s="2"/>
      <c r="SAE989" s="2"/>
      <c r="SAF989" s="2"/>
      <c r="SAG989" s="2"/>
      <c r="SAH989" s="2"/>
      <c r="SAI989" s="2"/>
      <c r="SAJ989" s="2"/>
      <c r="SAK989" s="2"/>
      <c r="SAL989" s="2"/>
      <c r="SAM989" s="2"/>
      <c r="SAN989" s="2"/>
      <c r="SAO989" s="2"/>
      <c r="SAP989" s="2"/>
      <c r="SAQ989" s="2"/>
      <c r="SAR989" s="2"/>
      <c r="SAS989" s="2"/>
      <c r="SAT989" s="2"/>
      <c r="SAU989" s="2"/>
      <c r="SAV989" s="2"/>
      <c r="SAW989" s="2"/>
      <c r="SAX989" s="2"/>
      <c r="SAY989" s="2"/>
      <c r="SAZ989" s="2"/>
      <c r="SBA989" s="2"/>
      <c r="SBB989" s="2"/>
      <c r="SBC989" s="2"/>
      <c r="SBD989" s="2"/>
      <c r="SBE989" s="2"/>
      <c r="SBF989" s="2"/>
      <c r="SBG989" s="2"/>
      <c r="SBH989" s="2"/>
      <c r="SBI989" s="2"/>
      <c r="SBJ989" s="2"/>
      <c r="SBK989" s="2"/>
      <c r="SBL989" s="2"/>
      <c r="SBM989" s="2"/>
      <c r="SBN989" s="2"/>
      <c r="SBO989" s="2"/>
      <c r="SBP989" s="2"/>
      <c r="SBQ989" s="2"/>
      <c r="SBR989" s="2"/>
      <c r="SBS989" s="2"/>
      <c r="SBT989" s="2"/>
      <c r="SBU989" s="2"/>
      <c r="SBV989" s="2"/>
      <c r="SBW989" s="2"/>
      <c r="SBX989" s="2"/>
      <c r="SBY989" s="2"/>
      <c r="SBZ989" s="2"/>
      <c r="SCA989" s="2"/>
      <c r="SCB989" s="2"/>
      <c r="SCC989" s="2"/>
      <c r="SCD989" s="2"/>
      <c r="SCE989" s="2"/>
      <c r="SCF989" s="2"/>
      <c r="SCG989" s="2"/>
      <c r="SCH989" s="2"/>
      <c r="SCI989" s="2"/>
      <c r="SCJ989" s="2"/>
      <c r="SCK989" s="2"/>
      <c r="SCL989" s="2"/>
      <c r="SCM989" s="2"/>
      <c r="SCN989" s="2"/>
      <c r="SCO989" s="2"/>
      <c r="SCP989" s="2"/>
      <c r="SCQ989" s="2"/>
      <c r="SCR989" s="2"/>
      <c r="SCS989" s="2"/>
      <c r="SCT989" s="2"/>
      <c r="SCU989" s="2"/>
      <c r="SCV989" s="2"/>
      <c r="SCW989" s="2"/>
      <c r="SCX989" s="2"/>
      <c r="SCY989" s="2"/>
      <c r="SCZ989" s="2"/>
      <c r="SDA989" s="2"/>
      <c r="SDB989" s="2"/>
      <c r="SDC989" s="2"/>
      <c r="SDD989" s="2"/>
      <c r="SDE989" s="2"/>
      <c r="SDF989" s="2"/>
      <c r="SDG989" s="2"/>
      <c r="SDH989" s="2"/>
      <c r="SDI989" s="2"/>
      <c r="SDJ989" s="2"/>
      <c r="SDK989" s="2"/>
      <c r="SDL989" s="2"/>
      <c r="SDM989" s="2"/>
      <c r="SDN989" s="2"/>
      <c r="SDO989" s="2"/>
      <c r="SDP989" s="2"/>
      <c r="SDQ989" s="2"/>
      <c r="SDR989" s="2"/>
      <c r="SDS989" s="2"/>
      <c r="SDT989" s="2"/>
      <c r="SDU989" s="2"/>
      <c r="SDV989" s="2"/>
      <c r="SDW989" s="2"/>
      <c r="SDX989" s="2"/>
      <c r="SDY989" s="2"/>
      <c r="SDZ989" s="2"/>
      <c r="SEA989" s="2"/>
      <c r="SEB989" s="2"/>
      <c r="SEC989" s="2"/>
      <c r="SED989" s="2"/>
      <c r="SEE989" s="2"/>
      <c r="SEF989" s="2"/>
      <c r="SEG989" s="2"/>
      <c r="SEH989" s="2"/>
      <c r="SEI989" s="2"/>
      <c r="SEJ989" s="2"/>
      <c r="SEK989" s="2"/>
      <c r="SEL989" s="2"/>
      <c r="SEM989" s="2"/>
      <c r="SEN989" s="2"/>
      <c r="SEO989" s="2"/>
      <c r="SEP989" s="2"/>
      <c r="SEQ989" s="2"/>
      <c r="SER989" s="2"/>
      <c r="SES989" s="2"/>
      <c r="SET989" s="2"/>
      <c r="SEU989" s="2"/>
      <c r="SEV989" s="2"/>
      <c r="SEW989" s="2"/>
      <c r="SEX989" s="2"/>
      <c r="SEY989" s="2"/>
      <c r="SEZ989" s="2"/>
      <c r="SFA989" s="2"/>
      <c r="SFB989" s="2"/>
      <c r="SFC989" s="2"/>
      <c r="SFD989" s="2"/>
      <c r="SFE989" s="2"/>
      <c r="SFF989" s="2"/>
      <c r="SFG989" s="2"/>
      <c r="SFH989" s="2"/>
      <c r="SFI989" s="2"/>
      <c r="SFJ989" s="2"/>
      <c r="SFK989" s="2"/>
      <c r="SFL989" s="2"/>
      <c r="SFM989" s="2"/>
      <c r="SFN989" s="2"/>
      <c r="SFO989" s="2"/>
      <c r="SFP989" s="2"/>
      <c r="SFQ989" s="2"/>
      <c r="SFR989" s="2"/>
      <c r="SFS989" s="2"/>
      <c r="SFT989" s="2"/>
      <c r="SFU989" s="2"/>
      <c r="SFV989" s="2"/>
      <c r="SFW989" s="2"/>
      <c r="SFX989" s="2"/>
      <c r="SFY989" s="2"/>
      <c r="SFZ989" s="2"/>
      <c r="SGA989" s="2"/>
      <c r="SGB989" s="2"/>
      <c r="SGC989" s="2"/>
      <c r="SGD989" s="2"/>
      <c r="SGE989" s="2"/>
      <c r="SGF989" s="2"/>
      <c r="SGG989" s="2"/>
      <c r="SGH989" s="2"/>
      <c r="SGI989" s="2"/>
      <c r="SGJ989" s="2"/>
      <c r="SGK989" s="2"/>
      <c r="SGL989" s="2"/>
      <c r="SGM989" s="2"/>
      <c r="SGN989" s="2"/>
      <c r="SGO989" s="2"/>
      <c r="SGP989" s="2"/>
      <c r="SGQ989" s="2"/>
      <c r="SGR989" s="2"/>
      <c r="SGS989" s="2"/>
      <c r="SGT989" s="2"/>
      <c r="SGU989" s="2"/>
      <c r="SGV989" s="2"/>
      <c r="SGW989" s="2"/>
      <c r="SGX989" s="2"/>
      <c r="SGY989" s="2"/>
      <c r="SGZ989" s="2"/>
      <c r="SHA989" s="2"/>
      <c r="SHB989" s="2"/>
      <c r="SHC989" s="2"/>
      <c r="SHD989" s="2"/>
      <c r="SHE989" s="2"/>
      <c r="SHF989" s="2"/>
      <c r="SHG989" s="2"/>
      <c r="SHH989" s="2"/>
      <c r="SHI989" s="2"/>
      <c r="SHJ989" s="2"/>
      <c r="SHK989" s="2"/>
      <c r="SHL989" s="2"/>
      <c r="SHM989" s="2"/>
      <c r="SHN989" s="2"/>
      <c r="SHO989" s="2"/>
      <c r="SHP989" s="2"/>
      <c r="SHQ989" s="2"/>
      <c r="SHR989" s="2"/>
      <c r="SHS989" s="2"/>
      <c r="SHT989" s="2"/>
      <c r="SHU989" s="2"/>
      <c r="SHV989" s="2"/>
      <c r="SHW989" s="2"/>
      <c r="SHX989" s="2"/>
      <c r="SHY989" s="2"/>
      <c r="SHZ989" s="2"/>
      <c r="SIA989" s="2"/>
      <c r="SIB989" s="2"/>
      <c r="SIC989" s="2"/>
      <c r="SID989" s="2"/>
      <c r="SIE989" s="2"/>
      <c r="SIF989" s="2"/>
      <c r="SIG989" s="2"/>
      <c r="SIH989" s="2"/>
      <c r="SII989" s="2"/>
      <c r="SIJ989" s="2"/>
      <c r="SIK989" s="2"/>
      <c r="SIL989" s="2"/>
      <c r="SIM989" s="2"/>
      <c r="SIN989" s="2"/>
      <c r="SIO989" s="2"/>
      <c r="SIP989" s="2"/>
      <c r="SIQ989" s="2"/>
      <c r="SIR989" s="2"/>
      <c r="SIS989" s="2"/>
      <c r="SIT989" s="2"/>
      <c r="SIU989" s="2"/>
      <c r="SIV989" s="2"/>
      <c r="SIW989" s="2"/>
      <c r="SIX989" s="2"/>
      <c r="SIY989" s="2"/>
      <c r="SIZ989" s="2"/>
      <c r="SJA989" s="2"/>
      <c r="SJB989" s="2"/>
      <c r="SJC989" s="2"/>
      <c r="SJD989" s="2"/>
      <c r="SJE989" s="2"/>
      <c r="SJF989" s="2"/>
      <c r="SJG989" s="2"/>
      <c r="SJH989" s="2"/>
      <c r="SJI989" s="2"/>
      <c r="SJJ989" s="2"/>
      <c r="SJK989" s="2"/>
      <c r="SJL989" s="2"/>
      <c r="SJM989" s="2"/>
      <c r="SJN989" s="2"/>
      <c r="SJO989" s="2"/>
      <c r="SJP989" s="2"/>
      <c r="SJQ989" s="2"/>
      <c r="SJR989" s="2"/>
      <c r="SJS989" s="2"/>
      <c r="SJT989" s="2"/>
      <c r="SJU989" s="2"/>
      <c r="SJV989" s="2"/>
      <c r="SJW989" s="2"/>
      <c r="SJX989" s="2"/>
      <c r="SJY989" s="2"/>
      <c r="SJZ989" s="2"/>
      <c r="SKA989" s="2"/>
      <c r="SKB989" s="2"/>
      <c r="SKC989" s="2"/>
      <c r="SKD989" s="2"/>
      <c r="SKE989" s="2"/>
      <c r="SKF989" s="2"/>
      <c r="SKG989" s="2"/>
      <c r="SKH989" s="2"/>
      <c r="SKI989" s="2"/>
      <c r="SKJ989" s="2"/>
      <c r="SKK989" s="2"/>
      <c r="SKL989" s="2"/>
      <c r="SKM989" s="2"/>
      <c r="SKN989" s="2"/>
      <c r="SKO989" s="2"/>
      <c r="SKP989" s="2"/>
      <c r="SKQ989" s="2"/>
      <c r="SKR989" s="2"/>
      <c r="SKS989" s="2"/>
      <c r="SKT989" s="2"/>
      <c r="SKU989" s="2"/>
      <c r="SKV989" s="2"/>
      <c r="SKW989" s="2"/>
      <c r="SKX989" s="2"/>
      <c r="SKY989" s="2"/>
      <c r="SKZ989" s="2"/>
      <c r="SLA989" s="2"/>
      <c r="SLB989" s="2"/>
      <c r="SLC989" s="2"/>
      <c r="SLD989" s="2"/>
      <c r="SLE989" s="2"/>
      <c r="SLF989" s="2"/>
      <c r="SLG989" s="2"/>
      <c r="SLH989" s="2"/>
      <c r="SLI989" s="2"/>
      <c r="SLJ989" s="2"/>
      <c r="SLK989" s="2"/>
      <c r="SLL989" s="2"/>
      <c r="SLM989" s="2"/>
      <c r="SLN989" s="2"/>
      <c r="SLO989" s="2"/>
      <c r="SLP989" s="2"/>
      <c r="SLQ989" s="2"/>
      <c r="SLR989" s="2"/>
      <c r="SLS989" s="2"/>
      <c r="SLT989" s="2"/>
      <c r="SLU989" s="2"/>
      <c r="SLV989" s="2"/>
      <c r="SLW989" s="2"/>
      <c r="SLX989" s="2"/>
      <c r="SLY989" s="2"/>
      <c r="SLZ989" s="2"/>
      <c r="SMA989" s="2"/>
      <c r="SMB989" s="2"/>
      <c r="SMC989" s="2"/>
      <c r="SMD989" s="2"/>
      <c r="SME989" s="2"/>
      <c r="SMF989" s="2"/>
      <c r="SMG989" s="2"/>
      <c r="SMH989" s="2"/>
      <c r="SMI989" s="2"/>
      <c r="SMJ989" s="2"/>
      <c r="SMK989" s="2"/>
      <c r="SML989" s="2"/>
      <c r="SMM989" s="2"/>
      <c r="SMN989" s="2"/>
      <c r="SMO989" s="2"/>
      <c r="SMP989" s="2"/>
      <c r="SMQ989" s="2"/>
      <c r="SMR989" s="2"/>
      <c r="SMS989" s="2"/>
      <c r="SMT989" s="2"/>
      <c r="SMU989" s="2"/>
      <c r="SMV989" s="2"/>
      <c r="SMW989" s="2"/>
      <c r="SMX989" s="2"/>
      <c r="SMY989" s="2"/>
      <c r="SMZ989" s="2"/>
      <c r="SNA989" s="2"/>
      <c r="SNB989" s="2"/>
      <c r="SNC989" s="2"/>
      <c r="SND989" s="2"/>
      <c r="SNE989" s="2"/>
      <c r="SNF989" s="2"/>
      <c r="SNG989" s="2"/>
      <c r="SNH989" s="2"/>
      <c r="SNI989" s="2"/>
      <c r="SNJ989" s="2"/>
      <c r="SNK989" s="2"/>
      <c r="SNL989" s="2"/>
      <c r="SNM989" s="2"/>
      <c r="SNN989" s="2"/>
      <c r="SNO989" s="2"/>
      <c r="SNP989" s="2"/>
      <c r="SNQ989" s="2"/>
      <c r="SNR989" s="2"/>
      <c r="SNS989" s="2"/>
      <c r="SNT989" s="2"/>
      <c r="SNU989" s="2"/>
      <c r="SNV989" s="2"/>
      <c r="SNW989" s="2"/>
      <c r="SNX989" s="2"/>
      <c r="SNY989" s="2"/>
      <c r="SNZ989" s="2"/>
      <c r="SOA989" s="2"/>
      <c r="SOB989" s="2"/>
      <c r="SOC989" s="2"/>
      <c r="SOD989" s="2"/>
      <c r="SOE989" s="2"/>
      <c r="SOF989" s="2"/>
      <c r="SOG989" s="2"/>
      <c r="SOH989" s="2"/>
      <c r="SOI989" s="2"/>
      <c r="SOJ989" s="2"/>
      <c r="SOK989" s="2"/>
      <c r="SOL989" s="2"/>
      <c r="SOM989" s="2"/>
      <c r="SON989" s="2"/>
      <c r="SOO989" s="2"/>
      <c r="SOP989" s="2"/>
      <c r="SOQ989" s="2"/>
      <c r="SOR989" s="2"/>
      <c r="SOS989" s="2"/>
      <c r="SOT989" s="2"/>
      <c r="SOU989" s="2"/>
      <c r="SOV989" s="2"/>
      <c r="SOW989" s="2"/>
      <c r="SOX989" s="2"/>
      <c r="SOY989" s="2"/>
      <c r="SOZ989" s="2"/>
      <c r="SPA989" s="2"/>
      <c r="SPB989" s="2"/>
      <c r="SPC989" s="2"/>
      <c r="SPD989" s="2"/>
      <c r="SPE989" s="2"/>
      <c r="SPF989" s="2"/>
      <c r="SPG989" s="2"/>
      <c r="SPH989" s="2"/>
      <c r="SPI989" s="2"/>
      <c r="SPJ989" s="2"/>
      <c r="SPK989" s="2"/>
      <c r="SPL989" s="2"/>
      <c r="SPM989" s="2"/>
      <c r="SPN989" s="2"/>
      <c r="SPO989" s="2"/>
      <c r="SPP989" s="2"/>
      <c r="SPQ989" s="2"/>
      <c r="SPR989" s="2"/>
      <c r="SPS989" s="2"/>
      <c r="SPT989" s="2"/>
      <c r="SPU989" s="2"/>
      <c r="SPV989" s="2"/>
      <c r="SPW989" s="2"/>
      <c r="SPX989" s="2"/>
      <c r="SPY989" s="2"/>
      <c r="SPZ989" s="2"/>
      <c r="SQA989" s="2"/>
      <c r="SQB989" s="2"/>
      <c r="SQC989" s="2"/>
      <c r="SQD989" s="2"/>
      <c r="SQE989" s="2"/>
      <c r="SQF989" s="2"/>
      <c r="SQG989" s="2"/>
      <c r="SQH989" s="2"/>
      <c r="SQI989" s="2"/>
      <c r="SQJ989" s="2"/>
      <c r="SQK989" s="2"/>
      <c r="SQL989" s="2"/>
      <c r="SQM989" s="2"/>
      <c r="SQN989" s="2"/>
      <c r="SQO989" s="2"/>
      <c r="SQP989" s="2"/>
      <c r="SQQ989" s="2"/>
      <c r="SQR989" s="2"/>
      <c r="SQS989" s="2"/>
      <c r="SQT989" s="2"/>
      <c r="SQU989" s="2"/>
      <c r="SQV989" s="2"/>
      <c r="SQW989" s="2"/>
      <c r="SQX989" s="2"/>
      <c r="SQY989" s="2"/>
      <c r="SQZ989" s="2"/>
      <c r="SRA989" s="2"/>
      <c r="SRB989" s="2"/>
      <c r="SRC989" s="2"/>
      <c r="SRD989" s="2"/>
      <c r="SRE989" s="2"/>
      <c r="SRF989" s="2"/>
      <c r="SRG989" s="2"/>
      <c r="SRH989" s="2"/>
      <c r="SRI989" s="2"/>
      <c r="SRJ989" s="2"/>
      <c r="SRK989" s="2"/>
      <c r="SRL989" s="2"/>
      <c r="SRM989" s="2"/>
      <c r="SRN989" s="2"/>
      <c r="SRO989" s="2"/>
      <c r="SRP989" s="2"/>
      <c r="SRQ989" s="2"/>
      <c r="SRR989" s="2"/>
      <c r="SRS989" s="2"/>
      <c r="SRT989" s="2"/>
      <c r="SRU989" s="2"/>
      <c r="SRV989" s="2"/>
      <c r="SRW989" s="2"/>
      <c r="SRX989" s="2"/>
      <c r="SRY989" s="2"/>
      <c r="SRZ989" s="2"/>
      <c r="SSA989" s="2"/>
      <c r="SSB989" s="2"/>
      <c r="SSC989" s="2"/>
      <c r="SSD989" s="2"/>
      <c r="SSE989" s="2"/>
      <c r="SSF989" s="2"/>
      <c r="SSG989" s="2"/>
      <c r="SSH989" s="2"/>
      <c r="SSI989" s="2"/>
      <c r="SSJ989" s="2"/>
      <c r="SSK989" s="2"/>
      <c r="SSL989" s="2"/>
      <c r="SSM989" s="2"/>
      <c r="SSN989" s="2"/>
      <c r="SSO989" s="2"/>
      <c r="SSP989" s="2"/>
      <c r="SSQ989" s="2"/>
      <c r="SSR989" s="2"/>
      <c r="SSS989" s="2"/>
      <c r="SST989" s="2"/>
      <c r="SSU989" s="2"/>
      <c r="SSV989" s="2"/>
      <c r="SSW989" s="2"/>
      <c r="SSX989" s="2"/>
      <c r="SSY989" s="2"/>
      <c r="SSZ989" s="2"/>
      <c r="STA989" s="2"/>
      <c r="STB989" s="2"/>
      <c r="STC989" s="2"/>
      <c r="STD989" s="2"/>
      <c r="STE989" s="2"/>
      <c r="STF989" s="2"/>
      <c r="STG989" s="2"/>
      <c r="STH989" s="2"/>
      <c r="STI989" s="2"/>
      <c r="STJ989" s="2"/>
      <c r="STK989" s="2"/>
      <c r="STL989" s="2"/>
      <c r="STM989" s="2"/>
      <c r="STN989" s="2"/>
      <c r="STO989" s="2"/>
      <c r="STP989" s="2"/>
      <c r="STQ989" s="2"/>
      <c r="STR989" s="2"/>
      <c r="STS989" s="2"/>
      <c r="STT989" s="2"/>
      <c r="STU989" s="2"/>
      <c r="STV989" s="2"/>
      <c r="STW989" s="2"/>
      <c r="STX989" s="2"/>
      <c r="STY989" s="2"/>
      <c r="STZ989" s="2"/>
      <c r="SUA989" s="2"/>
      <c r="SUB989" s="2"/>
      <c r="SUC989" s="2"/>
      <c r="SUD989" s="2"/>
      <c r="SUE989" s="2"/>
      <c r="SUF989" s="2"/>
      <c r="SUG989" s="2"/>
      <c r="SUH989" s="2"/>
      <c r="SUI989" s="2"/>
      <c r="SUJ989" s="2"/>
      <c r="SUK989" s="2"/>
      <c r="SUL989" s="2"/>
      <c r="SUM989" s="2"/>
      <c r="SUN989" s="2"/>
      <c r="SUO989" s="2"/>
      <c r="SUP989" s="2"/>
      <c r="SUQ989" s="2"/>
      <c r="SUR989" s="2"/>
      <c r="SUS989" s="2"/>
      <c r="SUT989" s="2"/>
      <c r="SUU989" s="2"/>
      <c r="SUV989" s="2"/>
      <c r="SUW989" s="2"/>
      <c r="SUX989" s="2"/>
      <c r="SUY989" s="2"/>
      <c r="SUZ989" s="2"/>
      <c r="SVA989" s="2"/>
      <c r="SVB989" s="2"/>
      <c r="SVC989" s="2"/>
      <c r="SVD989" s="2"/>
      <c r="SVE989" s="2"/>
      <c r="SVF989" s="2"/>
      <c r="SVG989" s="2"/>
      <c r="SVH989" s="2"/>
      <c r="SVI989" s="2"/>
      <c r="SVJ989" s="2"/>
      <c r="SVK989" s="2"/>
      <c r="SVL989" s="2"/>
      <c r="SVM989" s="2"/>
      <c r="SVN989" s="2"/>
      <c r="SVO989" s="2"/>
      <c r="SVP989" s="2"/>
      <c r="SVQ989" s="2"/>
      <c r="SVR989" s="2"/>
      <c r="SVS989" s="2"/>
      <c r="SVT989" s="2"/>
      <c r="SVU989" s="2"/>
      <c r="SVV989" s="2"/>
      <c r="SVW989" s="2"/>
      <c r="SVX989" s="2"/>
      <c r="SVY989" s="2"/>
      <c r="SVZ989" s="2"/>
      <c r="SWA989" s="2"/>
      <c r="SWB989" s="2"/>
      <c r="SWC989" s="2"/>
      <c r="SWD989" s="2"/>
      <c r="SWE989" s="2"/>
      <c r="SWF989" s="2"/>
      <c r="SWG989" s="2"/>
      <c r="SWH989" s="2"/>
      <c r="SWI989" s="2"/>
      <c r="SWJ989" s="2"/>
      <c r="SWK989" s="2"/>
      <c r="SWL989" s="2"/>
      <c r="SWM989" s="2"/>
      <c r="SWN989" s="2"/>
      <c r="SWO989" s="2"/>
      <c r="SWP989" s="2"/>
      <c r="SWQ989" s="2"/>
      <c r="SWR989" s="2"/>
      <c r="SWS989" s="2"/>
      <c r="SWT989" s="2"/>
      <c r="SWU989" s="2"/>
      <c r="SWV989" s="2"/>
      <c r="SWW989" s="2"/>
      <c r="SWX989" s="2"/>
      <c r="SWY989" s="2"/>
      <c r="SWZ989" s="2"/>
      <c r="SXA989" s="2"/>
      <c r="SXB989" s="2"/>
      <c r="SXC989" s="2"/>
      <c r="SXD989" s="2"/>
      <c r="SXE989" s="2"/>
      <c r="SXF989" s="2"/>
      <c r="SXG989" s="2"/>
      <c r="SXH989" s="2"/>
      <c r="SXI989" s="2"/>
      <c r="SXJ989" s="2"/>
      <c r="SXK989" s="2"/>
      <c r="SXL989" s="2"/>
      <c r="SXM989" s="2"/>
      <c r="SXN989" s="2"/>
      <c r="SXO989" s="2"/>
      <c r="SXP989" s="2"/>
      <c r="SXQ989" s="2"/>
      <c r="SXR989" s="2"/>
      <c r="SXS989" s="2"/>
      <c r="SXT989" s="2"/>
      <c r="SXU989" s="2"/>
      <c r="SXV989" s="2"/>
      <c r="SXW989" s="2"/>
      <c r="SXX989" s="2"/>
      <c r="SXY989" s="2"/>
      <c r="SXZ989" s="2"/>
      <c r="SYA989" s="2"/>
      <c r="SYB989" s="2"/>
      <c r="SYC989" s="2"/>
      <c r="SYD989" s="2"/>
      <c r="SYE989" s="2"/>
      <c r="SYF989" s="2"/>
      <c r="SYG989" s="2"/>
      <c r="SYH989" s="2"/>
      <c r="SYI989" s="2"/>
      <c r="SYJ989" s="2"/>
      <c r="SYK989" s="2"/>
      <c r="SYL989" s="2"/>
      <c r="SYM989" s="2"/>
      <c r="SYN989" s="2"/>
      <c r="SYO989" s="2"/>
      <c r="SYP989" s="2"/>
      <c r="SYQ989" s="2"/>
      <c r="SYR989" s="2"/>
      <c r="SYS989" s="2"/>
      <c r="SYT989" s="2"/>
      <c r="SYU989" s="2"/>
      <c r="SYV989" s="2"/>
      <c r="SYW989" s="2"/>
      <c r="SYX989" s="2"/>
      <c r="SYY989" s="2"/>
      <c r="SYZ989" s="2"/>
      <c r="SZA989" s="2"/>
      <c r="SZB989" s="2"/>
      <c r="SZC989" s="2"/>
      <c r="SZD989" s="2"/>
      <c r="SZE989" s="2"/>
      <c r="SZF989" s="2"/>
      <c r="SZG989" s="2"/>
      <c r="SZH989" s="2"/>
      <c r="SZI989" s="2"/>
      <c r="SZJ989" s="2"/>
      <c r="SZK989" s="2"/>
      <c r="SZL989" s="2"/>
      <c r="SZM989" s="2"/>
      <c r="SZN989" s="2"/>
      <c r="SZO989" s="2"/>
      <c r="SZP989" s="2"/>
      <c r="SZQ989" s="2"/>
      <c r="SZR989" s="2"/>
      <c r="SZS989" s="2"/>
      <c r="SZT989" s="2"/>
      <c r="SZU989" s="2"/>
      <c r="SZV989" s="2"/>
      <c r="SZW989" s="2"/>
      <c r="SZX989" s="2"/>
      <c r="SZY989" s="2"/>
      <c r="SZZ989" s="2"/>
      <c r="TAA989" s="2"/>
      <c r="TAB989" s="2"/>
      <c r="TAC989" s="2"/>
      <c r="TAD989" s="2"/>
      <c r="TAE989" s="2"/>
      <c r="TAF989" s="2"/>
      <c r="TAG989" s="2"/>
      <c r="TAH989" s="2"/>
      <c r="TAI989" s="2"/>
      <c r="TAJ989" s="2"/>
      <c r="TAK989" s="2"/>
      <c r="TAL989" s="2"/>
      <c r="TAM989" s="2"/>
      <c r="TAN989" s="2"/>
      <c r="TAO989" s="2"/>
      <c r="TAP989" s="2"/>
      <c r="TAQ989" s="2"/>
      <c r="TAR989" s="2"/>
      <c r="TAS989" s="2"/>
      <c r="TAT989" s="2"/>
      <c r="TAU989" s="2"/>
      <c r="TAV989" s="2"/>
      <c r="TAW989" s="2"/>
      <c r="TAX989" s="2"/>
      <c r="TAY989" s="2"/>
      <c r="TAZ989" s="2"/>
      <c r="TBA989" s="2"/>
      <c r="TBB989" s="2"/>
      <c r="TBC989" s="2"/>
      <c r="TBD989" s="2"/>
      <c r="TBE989" s="2"/>
      <c r="TBF989" s="2"/>
      <c r="TBG989" s="2"/>
      <c r="TBH989" s="2"/>
      <c r="TBI989" s="2"/>
      <c r="TBJ989" s="2"/>
      <c r="TBK989" s="2"/>
      <c r="TBL989" s="2"/>
      <c r="TBM989" s="2"/>
      <c r="TBN989" s="2"/>
      <c r="TBO989" s="2"/>
      <c r="TBP989" s="2"/>
      <c r="TBQ989" s="2"/>
      <c r="TBR989" s="2"/>
      <c r="TBS989" s="2"/>
      <c r="TBT989" s="2"/>
      <c r="TBU989" s="2"/>
      <c r="TBV989" s="2"/>
      <c r="TBW989" s="2"/>
      <c r="TBX989" s="2"/>
      <c r="TBY989" s="2"/>
      <c r="TBZ989" s="2"/>
      <c r="TCA989" s="2"/>
      <c r="TCB989" s="2"/>
      <c r="TCC989" s="2"/>
      <c r="TCD989" s="2"/>
      <c r="TCE989" s="2"/>
      <c r="TCF989" s="2"/>
      <c r="TCG989" s="2"/>
      <c r="TCH989" s="2"/>
      <c r="TCI989" s="2"/>
      <c r="TCJ989" s="2"/>
      <c r="TCK989" s="2"/>
      <c r="TCL989" s="2"/>
      <c r="TCM989" s="2"/>
      <c r="TCN989" s="2"/>
      <c r="TCO989" s="2"/>
      <c r="TCP989" s="2"/>
      <c r="TCQ989" s="2"/>
      <c r="TCR989" s="2"/>
      <c r="TCS989" s="2"/>
      <c r="TCT989" s="2"/>
      <c r="TCU989" s="2"/>
      <c r="TCV989" s="2"/>
      <c r="TCW989" s="2"/>
      <c r="TCX989" s="2"/>
      <c r="TCY989" s="2"/>
      <c r="TCZ989" s="2"/>
      <c r="TDA989" s="2"/>
      <c r="TDB989" s="2"/>
      <c r="TDC989" s="2"/>
      <c r="TDD989" s="2"/>
      <c r="TDE989" s="2"/>
      <c r="TDF989" s="2"/>
      <c r="TDG989" s="2"/>
      <c r="TDH989" s="2"/>
      <c r="TDI989" s="2"/>
      <c r="TDJ989" s="2"/>
      <c r="TDK989" s="2"/>
      <c r="TDL989" s="2"/>
      <c r="TDM989" s="2"/>
      <c r="TDN989" s="2"/>
      <c r="TDO989" s="2"/>
      <c r="TDP989" s="2"/>
      <c r="TDQ989" s="2"/>
      <c r="TDR989" s="2"/>
      <c r="TDS989" s="2"/>
      <c r="TDT989" s="2"/>
      <c r="TDU989" s="2"/>
      <c r="TDV989" s="2"/>
      <c r="TDW989" s="2"/>
      <c r="TDX989" s="2"/>
      <c r="TDY989" s="2"/>
      <c r="TDZ989" s="2"/>
      <c r="TEA989" s="2"/>
      <c r="TEB989" s="2"/>
      <c r="TEC989" s="2"/>
      <c r="TED989" s="2"/>
      <c r="TEE989" s="2"/>
      <c r="TEF989" s="2"/>
      <c r="TEG989" s="2"/>
      <c r="TEH989" s="2"/>
      <c r="TEI989" s="2"/>
      <c r="TEJ989" s="2"/>
      <c r="TEK989" s="2"/>
      <c r="TEL989" s="2"/>
      <c r="TEM989" s="2"/>
      <c r="TEN989" s="2"/>
      <c r="TEO989" s="2"/>
      <c r="TEP989" s="2"/>
      <c r="TEQ989" s="2"/>
      <c r="TER989" s="2"/>
      <c r="TES989" s="2"/>
      <c r="TET989" s="2"/>
      <c r="TEU989" s="2"/>
      <c r="TEV989" s="2"/>
      <c r="TEW989" s="2"/>
      <c r="TEX989" s="2"/>
      <c r="TEY989" s="2"/>
      <c r="TEZ989" s="2"/>
      <c r="TFA989" s="2"/>
      <c r="TFB989" s="2"/>
      <c r="TFC989" s="2"/>
      <c r="TFD989" s="2"/>
      <c r="TFE989" s="2"/>
      <c r="TFF989" s="2"/>
      <c r="TFG989" s="2"/>
      <c r="TFH989" s="2"/>
      <c r="TFI989" s="2"/>
      <c r="TFJ989" s="2"/>
      <c r="TFK989" s="2"/>
      <c r="TFL989" s="2"/>
      <c r="TFM989" s="2"/>
      <c r="TFN989" s="2"/>
      <c r="TFO989" s="2"/>
      <c r="TFP989" s="2"/>
      <c r="TFQ989" s="2"/>
      <c r="TFR989" s="2"/>
      <c r="TFS989" s="2"/>
      <c r="TFT989" s="2"/>
      <c r="TFU989" s="2"/>
      <c r="TFV989" s="2"/>
      <c r="TFW989" s="2"/>
      <c r="TFX989" s="2"/>
      <c r="TFY989" s="2"/>
      <c r="TFZ989" s="2"/>
      <c r="TGA989" s="2"/>
      <c r="TGB989" s="2"/>
      <c r="TGC989" s="2"/>
      <c r="TGD989" s="2"/>
      <c r="TGE989" s="2"/>
      <c r="TGF989" s="2"/>
      <c r="TGG989" s="2"/>
      <c r="TGH989" s="2"/>
      <c r="TGI989" s="2"/>
      <c r="TGJ989" s="2"/>
      <c r="TGK989" s="2"/>
      <c r="TGL989" s="2"/>
      <c r="TGM989" s="2"/>
      <c r="TGN989" s="2"/>
      <c r="TGO989" s="2"/>
      <c r="TGP989" s="2"/>
      <c r="TGQ989" s="2"/>
      <c r="TGR989" s="2"/>
      <c r="TGS989" s="2"/>
      <c r="TGT989" s="2"/>
      <c r="TGU989" s="2"/>
      <c r="TGV989" s="2"/>
      <c r="TGW989" s="2"/>
      <c r="TGX989" s="2"/>
      <c r="TGY989" s="2"/>
      <c r="TGZ989" s="2"/>
      <c r="THA989" s="2"/>
      <c r="THB989" s="2"/>
      <c r="THC989" s="2"/>
      <c r="THD989" s="2"/>
      <c r="THE989" s="2"/>
      <c r="THF989" s="2"/>
      <c r="THG989" s="2"/>
      <c r="THH989" s="2"/>
      <c r="THI989" s="2"/>
      <c r="THJ989" s="2"/>
      <c r="THK989" s="2"/>
      <c r="THL989" s="2"/>
      <c r="THM989" s="2"/>
      <c r="THN989" s="2"/>
      <c r="THO989" s="2"/>
      <c r="THP989" s="2"/>
      <c r="THQ989" s="2"/>
      <c r="THR989" s="2"/>
      <c r="THS989" s="2"/>
      <c r="THT989" s="2"/>
      <c r="THU989" s="2"/>
      <c r="THV989" s="2"/>
      <c r="THW989" s="2"/>
      <c r="THX989" s="2"/>
      <c r="THY989" s="2"/>
      <c r="THZ989" s="2"/>
      <c r="TIA989" s="2"/>
      <c r="TIB989" s="2"/>
      <c r="TIC989" s="2"/>
      <c r="TID989" s="2"/>
      <c r="TIE989" s="2"/>
      <c r="TIF989" s="2"/>
      <c r="TIG989" s="2"/>
      <c r="TIH989" s="2"/>
      <c r="TII989" s="2"/>
      <c r="TIJ989" s="2"/>
      <c r="TIK989" s="2"/>
      <c r="TIL989" s="2"/>
      <c r="TIM989" s="2"/>
      <c r="TIN989" s="2"/>
      <c r="TIO989" s="2"/>
      <c r="TIP989" s="2"/>
      <c r="TIQ989" s="2"/>
      <c r="TIR989" s="2"/>
      <c r="TIS989" s="2"/>
      <c r="TIT989" s="2"/>
      <c r="TIU989" s="2"/>
      <c r="TIV989" s="2"/>
      <c r="TIW989" s="2"/>
      <c r="TIX989" s="2"/>
      <c r="TIY989" s="2"/>
      <c r="TIZ989" s="2"/>
      <c r="TJA989" s="2"/>
      <c r="TJB989" s="2"/>
      <c r="TJC989" s="2"/>
      <c r="TJD989" s="2"/>
      <c r="TJE989" s="2"/>
      <c r="TJF989" s="2"/>
      <c r="TJG989" s="2"/>
      <c r="TJH989" s="2"/>
      <c r="TJI989" s="2"/>
      <c r="TJJ989" s="2"/>
      <c r="TJK989" s="2"/>
      <c r="TJL989" s="2"/>
      <c r="TJM989" s="2"/>
      <c r="TJN989" s="2"/>
      <c r="TJO989" s="2"/>
      <c r="TJP989" s="2"/>
      <c r="TJQ989" s="2"/>
      <c r="TJR989" s="2"/>
      <c r="TJS989" s="2"/>
      <c r="TJT989" s="2"/>
      <c r="TJU989" s="2"/>
      <c r="TJV989" s="2"/>
      <c r="TJW989" s="2"/>
      <c r="TJX989" s="2"/>
      <c r="TJY989" s="2"/>
      <c r="TJZ989" s="2"/>
      <c r="TKA989" s="2"/>
      <c r="TKB989" s="2"/>
      <c r="TKC989" s="2"/>
      <c r="TKD989" s="2"/>
      <c r="TKE989" s="2"/>
      <c r="TKF989" s="2"/>
      <c r="TKG989" s="2"/>
      <c r="TKH989" s="2"/>
      <c r="TKI989" s="2"/>
      <c r="TKJ989" s="2"/>
      <c r="TKK989" s="2"/>
      <c r="TKL989" s="2"/>
      <c r="TKM989" s="2"/>
      <c r="TKN989" s="2"/>
      <c r="TKO989" s="2"/>
      <c r="TKP989" s="2"/>
      <c r="TKQ989" s="2"/>
      <c r="TKR989" s="2"/>
      <c r="TKS989" s="2"/>
      <c r="TKT989" s="2"/>
      <c r="TKU989" s="2"/>
      <c r="TKV989" s="2"/>
      <c r="TKW989" s="2"/>
      <c r="TKX989" s="2"/>
      <c r="TKY989" s="2"/>
      <c r="TKZ989" s="2"/>
      <c r="TLA989" s="2"/>
      <c r="TLB989" s="2"/>
      <c r="TLC989" s="2"/>
      <c r="TLD989" s="2"/>
      <c r="TLE989" s="2"/>
      <c r="TLF989" s="2"/>
      <c r="TLG989" s="2"/>
      <c r="TLH989" s="2"/>
      <c r="TLI989" s="2"/>
      <c r="TLJ989" s="2"/>
      <c r="TLK989" s="2"/>
      <c r="TLL989" s="2"/>
      <c r="TLM989" s="2"/>
      <c r="TLN989" s="2"/>
      <c r="TLO989" s="2"/>
      <c r="TLP989" s="2"/>
      <c r="TLQ989" s="2"/>
      <c r="TLR989" s="2"/>
      <c r="TLS989" s="2"/>
      <c r="TLT989" s="2"/>
      <c r="TLU989" s="2"/>
      <c r="TLV989" s="2"/>
      <c r="TLW989" s="2"/>
      <c r="TLX989" s="2"/>
      <c r="TLY989" s="2"/>
      <c r="TLZ989" s="2"/>
      <c r="TMA989" s="2"/>
      <c r="TMB989" s="2"/>
      <c r="TMC989" s="2"/>
      <c r="TMD989" s="2"/>
      <c r="TME989" s="2"/>
      <c r="TMF989" s="2"/>
      <c r="TMG989" s="2"/>
      <c r="TMH989" s="2"/>
      <c r="TMI989" s="2"/>
      <c r="TMJ989" s="2"/>
      <c r="TMK989" s="2"/>
      <c r="TML989" s="2"/>
      <c r="TMM989" s="2"/>
      <c r="TMN989" s="2"/>
      <c r="TMO989" s="2"/>
      <c r="TMP989" s="2"/>
      <c r="TMQ989" s="2"/>
      <c r="TMR989" s="2"/>
      <c r="TMS989" s="2"/>
      <c r="TMT989" s="2"/>
      <c r="TMU989" s="2"/>
      <c r="TMV989" s="2"/>
      <c r="TMW989" s="2"/>
      <c r="TMX989" s="2"/>
      <c r="TMY989" s="2"/>
      <c r="TMZ989" s="2"/>
      <c r="TNA989" s="2"/>
      <c r="TNB989" s="2"/>
      <c r="TNC989" s="2"/>
      <c r="TND989" s="2"/>
      <c r="TNE989" s="2"/>
      <c r="TNF989" s="2"/>
      <c r="TNG989" s="2"/>
      <c r="TNH989" s="2"/>
      <c r="TNI989" s="2"/>
      <c r="TNJ989" s="2"/>
      <c r="TNK989" s="2"/>
      <c r="TNL989" s="2"/>
      <c r="TNM989" s="2"/>
      <c r="TNN989" s="2"/>
      <c r="TNO989" s="2"/>
      <c r="TNP989" s="2"/>
      <c r="TNQ989" s="2"/>
      <c r="TNR989" s="2"/>
      <c r="TNS989" s="2"/>
      <c r="TNT989" s="2"/>
      <c r="TNU989" s="2"/>
      <c r="TNV989" s="2"/>
      <c r="TNW989" s="2"/>
      <c r="TNX989" s="2"/>
      <c r="TNY989" s="2"/>
      <c r="TNZ989" s="2"/>
      <c r="TOA989" s="2"/>
      <c r="TOB989" s="2"/>
      <c r="TOC989" s="2"/>
      <c r="TOD989" s="2"/>
      <c r="TOE989" s="2"/>
      <c r="TOF989" s="2"/>
      <c r="TOG989" s="2"/>
      <c r="TOH989" s="2"/>
      <c r="TOI989" s="2"/>
      <c r="TOJ989" s="2"/>
      <c r="TOK989" s="2"/>
      <c r="TOL989" s="2"/>
      <c r="TOM989" s="2"/>
      <c r="TON989" s="2"/>
      <c r="TOO989" s="2"/>
      <c r="TOP989" s="2"/>
      <c r="TOQ989" s="2"/>
      <c r="TOR989" s="2"/>
      <c r="TOS989" s="2"/>
      <c r="TOT989" s="2"/>
      <c r="TOU989" s="2"/>
      <c r="TOV989" s="2"/>
      <c r="TOW989" s="2"/>
      <c r="TOX989" s="2"/>
      <c r="TOY989" s="2"/>
      <c r="TOZ989" s="2"/>
      <c r="TPA989" s="2"/>
      <c r="TPB989" s="2"/>
      <c r="TPC989" s="2"/>
      <c r="TPD989" s="2"/>
      <c r="TPE989" s="2"/>
      <c r="TPF989" s="2"/>
      <c r="TPG989" s="2"/>
      <c r="TPH989" s="2"/>
      <c r="TPI989" s="2"/>
      <c r="TPJ989" s="2"/>
      <c r="TPK989" s="2"/>
      <c r="TPL989" s="2"/>
      <c r="TPM989" s="2"/>
      <c r="TPN989" s="2"/>
      <c r="TPO989" s="2"/>
      <c r="TPP989" s="2"/>
      <c r="TPQ989" s="2"/>
      <c r="TPR989" s="2"/>
      <c r="TPS989" s="2"/>
      <c r="TPT989" s="2"/>
      <c r="TPU989" s="2"/>
      <c r="TPV989" s="2"/>
      <c r="TPW989" s="2"/>
      <c r="TPX989" s="2"/>
      <c r="TPY989" s="2"/>
      <c r="TPZ989" s="2"/>
      <c r="TQA989" s="2"/>
      <c r="TQB989" s="2"/>
      <c r="TQC989" s="2"/>
      <c r="TQD989" s="2"/>
      <c r="TQE989" s="2"/>
      <c r="TQF989" s="2"/>
      <c r="TQG989" s="2"/>
      <c r="TQH989" s="2"/>
      <c r="TQI989" s="2"/>
      <c r="TQJ989" s="2"/>
      <c r="TQK989" s="2"/>
      <c r="TQL989" s="2"/>
      <c r="TQM989" s="2"/>
      <c r="TQN989" s="2"/>
      <c r="TQO989" s="2"/>
      <c r="TQP989" s="2"/>
      <c r="TQQ989" s="2"/>
      <c r="TQR989" s="2"/>
      <c r="TQS989" s="2"/>
      <c r="TQT989" s="2"/>
      <c r="TQU989" s="2"/>
      <c r="TQV989" s="2"/>
      <c r="TQW989" s="2"/>
      <c r="TQX989" s="2"/>
      <c r="TQY989" s="2"/>
      <c r="TQZ989" s="2"/>
      <c r="TRA989" s="2"/>
      <c r="TRB989" s="2"/>
      <c r="TRC989" s="2"/>
      <c r="TRD989" s="2"/>
      <c r="TRE989" s="2"/>
      <c r="TRF989" s="2"/>
      <c r="TRG989" s="2"/>
      <c r="TRH989" s="2"/>
      <c r="TRI989" s="2"/>
      <c r="TRJ989" s="2"/>
      <c r="TRK989" s="2"/>
      <c r="TRL989" s="2"/>
      <c r="TRM989" s="2"/>
      <c r="TRN989" s="2"/>
      <c r="TRO989" s="2"/>
      <c r="TRP989" s="2"/>
      <c r="TRQ989" s="2"/>
      <c r="TRR989" s="2"/>
      <c r="TRS989" s="2"/>
      <c r="TRT989" s="2"/>
      <c r="TRU989" s="2"/>
      <c r="TRV989" s="2"/>
      <c r="TRW989" s="2"/>
      <c r="TRX989" s="2"/>
      <c r="TRY989" s="2"/>
      <c r="TRZ989" s="2"/>
      <c r="TSA989" s="2"/>
      <c r="TSB989" s="2"/>
      <c r="TSC989" s="2"/>
      <c r="TSD989" s="2"/>
      <c r="TSE989" s="2"/>
      <c r="TSF989" s="2"/>
      <c r="TSG989" s="2"/>
      <c r="TSH989" s="2"/>
      <c r="TSI989" s="2"/>
      <c r="TSJ989" s="2"/>
      <c r="TSK989" s="2"/>
      <c r="TSL989" s="2"/>
      <c r="TSM989" s="2"/>
      <c r="TSN989" s="2"/>
      <c r="TSO989" s="2"/>
      <c r="TSP989" s="2"/>
      <c r="TSQ989" s="2"/>
      <c r="TSR989" s="2"/>
      <c r="TSS989" s="2"/>
      <c r="TST989" s="2"/>
      <c r="TSU989" s="2"/>
      <c r="TSV989" s="2"/>
      <c r="TSW989" s="2"/>
      <c r="TSX989" s="2"/>
      <c r="TSY989" s="2"/>
      <c r="TSZ989" s="2"/>
      <c r="TTA989" s="2"/>
      <c r="TTB989" s="2"/>
      <c r="TTC989" s="2"/>
      <c r="TTD989" s="2"/>
      <c r="TTE989" s="2"/>
      <c r="TTF989" s="2"/>
      <c r="TTG989" s="2"/>
      <c r="TTH989" s="2"/>
      <c r="TTI989" s="2"/>
      <c r="TTJ989" s="2"/>
      <c r="TTK989" s="2"/>
      <c r="TTL989" s="2"/>
      <c r="TTM989" s="2"/>
      <c r="TTN989" s="2"/>
      <c r="TTO989" s="2"/>
      <c r="TTP989" s="2"/>
      <c r="TTQ989" s="2"/>
      <c r="TTR989" s="2"/>
      <c r="TTS989" s="2"/>
      <c r="TTT989" s="2"/>
      <c r="TTU989" s="2"/>
      <c r="TTV989" s="2"/>
      <c r="TTW989" s="2"/>
      <c r="TTX989" s="2"/>
      <c r="TTY989" s="2"/>
      <c r="TTZ989" s="2"/>
      <c r="TUA989" s="2"/>
      <c r="TUB989" s="2"/>
      <c r="TUC989" s="2"/>
      <c r="TUD989" s="2"/>
      <c r="TUE989" s="2"/>
      <c r="TUF989" s="2"/>
      <c r="TUG989" s="2"/>
      <c r="TUH989" s="2"/>
      <c r="TUI989" s="2"/>
      <c r="TUJ989" s="2"/>
      <c r="TUK989" s="2"/>
      <c r="TUL989" s="2"/>
      <c r="TUM989" s="2"/>
      <c r="TUN989" s="2"/>
      <c r="TUO989" s="2"/>
      <c r="TUP989" s="2"/>
      <c r="TUQ989" s="2"/>
      <c r="TUR989" s="2"/>
      <c r="TUS989" s="2"/>
      <c r="TUT989" s="2"/>
      <c r="TUU989" s="2"/>
      <c r="TUV989" s="2"/>
      <c r="TUW989" s="2"/>
      <c r="TUX989" s="2"/>
      <c r="TUY989" s="2"/>
      <c r="TUZ989" s="2"/>
      <c r="TVA989" s="2"/>
      <c r="TVB989" s="2"/>
      <c r="TVC989" s="2"/>
      <c r="TVD989" s="2"/>
      <c r="TVE989" s="2"/>
      <c r="TVF989" s="2"/>
      <c r="TVG989" s="2"/>
      <c r="TVH989" s="2"/>
      <c r="TVI989" s="2"/>
      <c r="TVJ989" s="2"/>
      <c r="TVK989" s="2"/>
      <c r="TVL989" s="2"/>
      <c r="TVM989" s="2"/>
      <c r="TVN989" s="2"/>
      <c r="TVO989" s="2"/>
      <c r="TVP989" s="2"/>
      <c r="TVQ989" s="2"/>
      <c r="TVR989" s="2"/>
      <c r="TVS989" s="2"/>
      <c r="TVT989" s="2"/>
      <c r="TVU989" s="2"/>
      <c r="TVV989" s="2"/>
      <c r="TVW989" s="2"/>
      <c r="TVX989" s="2"/>
      <c r="TVY989" s="2"/>
      <c r="TVZ989" s="2"/>
      <c r="TWA989" s="2"/>
      <c r="TWB989" s="2"/>
      <c r="TWC989" s="2"/>
      <c r="TWD989" s="2"/>
      <c r="TWE989" s="2"/>
      <c r="TWF989" s="2"/>
      <c r="TWG989" s="2"/>
      <c r="TWH989" s="2"/>
      <c r="TWI989" s="2"/>
      <c r="TWJ989" s="2"/>
      <c r="TWK989" s="2"/>
      <c r="TWL989" s="2"/>
      <c r="TWM989" s="2"/>
      <c r="TWN989" s="2"/>
      <c r="TWO989" s="2"/>
      <c r="TWP989" s="2"/>
      <c r="TWQ989" s="2"/>
      <c r="TWR989" s="2"/>
      <c r="TWS989" s="2"/>
      <c r="TWT989" s="2"/>
      <c r="TWU989" s="2"/>
      <c r="TWV989" s="2"/>
      <c r="TWW989" s="2"/>
      <c r="TWX989" s="2"/>
      <c r="TWY989" s="2"/>
      <c r="TWZ989" s="2"/>
      <c r="TXA989" s="2"/>
      <c r="TXB989" s="2"/>
      <c r="TXC989" s="2"/>
      <c r="TXD989" s="2"/>
      <c r="TXE989" s="2"/>
      <c r="TXF989" s="2"/>
      <c r="TXG989" s="2"/>
      <c r="TXH989" s="2"/>
      <c r="TXI989" s="2"/>
      <c r="TXJ989" s="2"/>
      <c r="TXK989" s="2"/>
      <c r="TXL989" s="2"/>
      <c r="TXM989" s="2"/>
      <c r="TXN989" s="2"/>
      <c r="TXO989" s="2"/>
      <c r="TXP989" s="2"/>
      <c r="TXQ989" s="2"/>
      <c r="TXR989" s="2"/>
      <c r="TXS989" s="2"/>
      <c r="TXT989" s="2"/>
      <c r="TXU989" s="2"/>
      <c r="TXV989" s="2"/>
      <c r="TXW989" s="2"/>
      <c r="TXX989" s="2"/>
      <c r="TXY989" s="2"/>
      <c r="TXZ989" s="2"/>
      <c r="TYA989" s="2"/>
      <c r="TYB989" s="2"/>
      <c r="TYC989" s="2"/>
      <c r="TYD989" s="2"/>
      <c r="TYE989" s="2"/>
      <c r="TYF989" s="2"/>
      <c r="TYG989" s="2"/>
      <c r="TYH989" s="2"/>
      <c r="TYI989" s="2"/>
      <c r="TYJ989" s="2"/>
      <c r="TYK989" s="2"/>
      <c r="TYL989" s="2"/>
      <c r="TYM989" s="2"/>
      <c r="TYN989" s="2"/>
      <c r="TYO989" s="2"/>
      <c r="TYP989" s="2"/>
      <c r="TYQ989" s="2"/>
      <c r="TYR989" s="2"/>
      <c r="TYS989" s="2"/>
      <c r="TYT989" s="2"/>
      <c r="TYU989" s="2"/>
      <c r="TYV989" s="2"/>
      <c r="TYW989" s="2"/>
      <c r="TYX989" s="2"/>
      <c r="TYY989" s="2"/>
      <c r="TYZ989" s="2"/>
      <c r="TZA989" s="2"/>
      <c r="TZB989" s="2"/>
      <c r="TZC989" s="2"/>
      <c r="TZD989" s="2"/>
      <c r="TZE989" s="2"/>
      <c r="TZF989" s="2"/>
      <c r="TZG989" s="2"/>
      <c r="TZH989" s="2"/>
      <c r="TZI989" s="2"/>
      <c r="TZJ989" s="2"/>
      <c r="TZK989" s="2"/>
      <c r="TZL989" s="2"/>
      <c r="TZM989" s="2"/>
      <c r="TZN989" s="2"/>
      <c r="TZO989" s="2"/>
      <c r="TZP989" s="2"/>
      <c r="TZQ989" s="2"/>
      <c r="TZR989" s="2"/>
      <c r="TZS989" s="2"/>
      <c r="TZT989" s="2"/>
      <c r="TZU989" s="2"/>
      <c r="TZV989" s="2"/>
      <c r="TZW989" s="2"/>
      <c r="TZX989" s="2"/>
      <c r="TZY989" s="2"/>
      <c r="TZZ989" s="2"/>
      <c r="UAA989" s="2"/>
      <c r="UAB989" s="2"/>
      <c r="UAC989" s="2"/>
      <c r="UAD989" s="2"/>
      <c r="UAE989" s="2"/>
      <c r="UAF989" s="2"/>
      <c r="UAG989" s="2"/>
      <c r="UAH989" s="2"/>
      <c r="UAI989" s="2"/>
      <c r="UAJ989" s="2"/>
      <c r="UAK989" s="2"/>
      <c r="UAL989" s="2"/>
      <c r="UAM989" s="2"/>
      <c r="UAN989" s="2"/>
      <c r="UAO989" s="2"/>
      <c r="UAP989" s="2"/>
      <c r="UAQ989" s="2"/>
      <c r="UAR989" s="2"/>
      <c r="UAS989" s="2"/>
      <c r="UAT989" s="2"/>
      <c r="UAU989" s="2"/>
      <c r="UAV989" s="2"/>
      <c r="UAW989" s="2"/>
      <c r="UAX989" s="2"/>
      <c r="UAY989" s="2"/>
      <c r="UAZ989" s="2"/>
      <c r="UBA989" s="2"/>
      <c r="UBB989" s="2"/>
      <c r="UBC989" s="2"/>
      <c r="UBD989" s="2"/>
      <c r="UBE989" s="2"/>
      <c r="UBF989" s="2"/>
      <c r="UBG989" s="2"/>
      <c r="UBH989" s="2"/>
      <c r="UBI989" s="2"/>
      <c r="UBJ989" s="2"/>
      <c r="UBK989" s="2"/>
      <c r="UBL989" s="2"/>
      <c r="UBM989" s="2"/>
      <c r="UBN989" s="2"/>
      <c r="UBO989" s="2"/>
      <c r="UBP989" s="2"/>
      <c r="UBQ989" s="2"/>
      <c r="UBR989" s="2"/>
      <c r="UBS989" s="2"/>
      <c r="UBT989" s="2"/>
      <c r="UBU989" s="2"/>
      <c r="UBV989" s="2"/>
      <c r="UBW989" s="2"/>
      <c r="UBX989" s="2"/>
      <c r="UBY989" s="2"/>
      <c r="UBZ989" s="2"/>
      <c r="UCA989" s="2"/>
      <c r="UCB989" s="2"/>
      <c r="UCC989" s="2"/>
      <c r="UCD989" s="2"/>
      <c r="UCE989" s="2"/>
      <c r="UCF989" s="2"/>
      <c r="UCG989" s="2"/>
      <c r="UCH989" s="2"/>
      <c r="UCI989" s="2"/>
      <c r="UCJ989" s="2"/>
      <c r="UCK989" s="2"/>
      <c r="UCL989" s="2"/>
      <c r="UCM989" s="2"/>
      <c r="UCN989" s="2"/>
      <c r="UCO989" s="2"/>
      <c r="UCP989" s="2"/>
      <c r="UCQ989" s="2"/>
      <c r="UCR989" s="2"/>
      <c r="UCS989" s="2"/>
      <c r="UCT989" s="2"/>
      <c r="UCU989" s="2"/>
      <c r="UCV989" s="2"/>
      <c r="UCW989" s="2"/>
      <c r="UCX989" s="2"/>
      <c r="UCY989" s="2"/>
      <c r="UCZ989" s="2"/>
      <c r="UDA989" s="2"/>
      <c r="UDB989" s="2"/>
      <c r="UDC989" s="2"/>
      <c r="UDD989" s="2"/>
      <c r="UDE989" s="2"/>
      <c r="UDF989" s="2"/>
      <c r="UDG989" s="2"/>
      <c r="UDH989" s="2"/>
      <c r="UDI989" s="2"/>
      <c r="UDJ989" s="2"/>
      <c r="UDK989" s="2"/>
      <c r="UDL989" s="2"/>
      <c r="UDM989" s="2"/>
      <c r="UDN989" s="2"/>
      <c r="UDO989" s="2"/>
      <c r="UDP989" s="2"/>
      <c r="UDQ989" s="2"/>
      <c r="UDR989" s="2"/>
      <c r="UDS989" s="2"/>
      <c r="UDT989" s="2"/>
      <c r="UDU989" s="2"/>
      <c r="UDV989" s="2"/>
      <c r="UDW989" s="2"/>
      <c r="UDX989" s="2"/>
      <c r="UDY989" s="2"/>
      <c r="UDZ989" s="2"/>
      <c r="UEA989" s="2"/>
      <c r="UEB989" s="2"/>
      <c r="UEC989" s="2"/>
      <c r="UED989" s="2"/>
      <c r="UEE989" s="2"/>
      <c r="UEF989" s="2"/>
      <c r="UEG989" s="2"/>
      <c r="UEH989" s="2"/>
      <c r="UEI989" s="2"/>
      <c r="UEJ989" s="2"/>
      <c r="UEK989" s="2"/>
      <c r="UEL989" s="2"/>
      <c r="UEM989" s="2"/>
      <c r="UEN989" s="2"/>
      <c r="UEO989" s="2"/>
      <c r="UEP989" s="2"/>
      <c r="UEQ989" s="2"/>
      <c r="UER989" s="2"/>
      <c r="UES989" s="2"/>
      <c r="UET989" s="2"/>
      <c r="UEU989" s="2"/>
      <c r="UEV989" s="2"/>
      <c r="UEW989" s="2"/>
      <c r="UEX989" s="2"/>
      <c r="UEY989" s="2"/>
      <c r="UEZ989" s="2"/>
      <c r="UFA989" s="2"/>
      <c r="UFB989" s="2"/>
      <c r="UFC989" s="2"/>
      <c r="UFD989" s="2"/>
      <c r="UFE989" s="2"/>
      <c r="UFF989" s="2"/>
      <c r="UFG989" s="2"/>
      <c r="UFH989" s="2"/>
      <c r="UFI989" s="2"/>
      <c r="UFJ989" s="2"/>
      <c r="UFK989" s="2"/>
      <c r="UFL989" s="2"/>
      <c r="UFM989" s="2"/>
      <c r="UFN989" s="2"/>
      <c r="UFO989" s="2"/>
      <c r="UFP989" s="2"/>
      <c r="UFQ989" s="2"/>
      <c r="UFR989" s="2"/>
      <c r="UFS989" s="2"/>
      <c r="UFT989" s="2"/>
      <c r="UFU989" s="2"/>
      <c r="UFV989" s="2"/>
      <c r="UFW989" s="2"/>
      <c r="UFX989" s="2"/>
      <c r="UFY989" s="2"/>
      <c r="UFZ989" s="2"/>
      <c r="UGA989" s="2"/>
      <c r="UGB989" s="2"/>
      <c r="UGC989" s="2"/>
      <c r="UGD989" s="2"/>
      <c r="UGE989" s="2"/>
      <c r="UGF989" s="2"/>
      <c r="UGG989" s="2"/>
      <c r="UGH989" s="2"/>
      <c r="UGI989" s="2"/>
      <c r="UGJ989" s="2"/>
      <c r="UGK989" s="2"/>
      <c r="UGL989" s="2"/>
      <c r="UGM989" s="2"/>
      <c r="UGN989" s="2"/>
      <c r="UGO989" s="2"/>
      <c r="UGP989" s="2"/>
      <c r="UGQ989" s="2"/>
      <c r="UGR989" s="2"/>
      <c r="UGS989" s="2"/>
      <c r="UGT989" s="2"/>
      <c r="UGU989" s="2"/>
      <c r="UGV989" s="2"/>
      <c r="UGW989" s="2"/>
      <c r="UGX989" s="2"/>
      <c r="UGY989" s="2"/>
      <c r="UGZ989" s="2"/>
      <c r="UHA989" s="2"/>
      <c r="UHB989" s="2"/>
      <c r="UHC989" s="2"/>
      <c r="UHD989" s="2"/>
      <c r="UHE989" s="2"/>
      <c r="UHF989" s="2"/>
      <c r="UHG989" s="2"/>
      <c r="UHH989" s="2"/>
      <c r="UHI989" s="2"/>
      <c r="UHJ989" s="2"/>
      <c r="UHK989" s="2"/>
      <c r="UHL989" s="2"/>
      <c r="UHM989" s="2"/>
      <c r="UHN989" s="2"/>
      <c r="UHO989" s="2"/>
      <c r="UHP989" s="2"/>
      <c r="UHQ989" s="2"/>
      <c r="UHR989" s="2"/>
      <c r="UHS989" s="2"/>
      <c r="UHT989" s="2"/>
      <c r="UHU989" s="2"/>
      <c r="UHV989" s="2"/>
      <c r="UHW989" s="2"/>
      <c r="UHX989" s="2"/>
      <c r="UHY989" s="2"/>
      <c r="UHZ989" s="2"/>
      <c r="UIA989" s="2"/>
      <c r="UIB989" s="2"/>
      <c r="UIC989" s="2"/>
      <c r="UID989" s="2"/>
      <c r="UIE989" s="2"/>
      <c r="UIF989" s="2"/>
      <c r="UIG989" s="2"/>
      <c r="UIH989" s="2"/>
      <c r="UII989" s="2"/>
      <c r="UIJ989" s="2"/>
      <c r="UIK989" s="2"/>
      <c r="UIL989" s="2"/>
      <c r="UIM989" s="2"/>
      <c r="UIN989" s="2"/>
      <c r="UIO989" s="2"/>
      <c r="UIP989" s="2"/>
      <c r="UIQ989" s="2"/>
      <c r="UIR989" s="2"/>
      <c r="UIS989" s="2"/>
      <c r="UIT989" s="2"/>
      <c r="UIU989" s="2"/>
      <c r="UIV989" s="2"/>
      <c r="UIW989" s="2"/>
      <c r="UIX989" s="2"/>
      <c r="UIY989" s="2"/>
      <c r="UIZ989" s="2"/>
      <c r="UJA989" s="2"/>
      <c r="UJB989" s="2"/>
      <c r="UJC989" s="2"/>
      <c r="UJD989" s="2"/>
      <c r="UJE989" s="2"/>
      <c r="UJF989" s="2"/>
      <c r="UJG989" s="2"/>
      <c r="UJH989" s="2"/>
      <c r="UJI989" s="2"/>
      <c r="UJJ989" s="2"/>
      <c r="UJK989" s="2"/>
      <c r="UJL989" s="2"/>
      <c r="UJM989" s="2"/>
      <c r="UJN989" s="2"/>
      <c r="UJO989" s="2"/>
      <c r="UJP989" s="2"/>
      <c r="UJQ989" s="2"/>
      <c r="UJR989" s="2"/>
      <c r="UJS989" s="2"/>
      <c r="UJT989" s="2"/>
      <c r="UJU989" s="2"/>
      <c r="UJV989" s="2"/>
      <c r="UJW989" s="2"/>
      <c r="UJX989" s="2"/>
      <c r="UJY989" s="2"/>
      <c r="UJZ989" s="2"/>
      <c r="UKA989" s="2"/>
      <c r="UKB989" s="2"/>
      <c r="UKC989" s="2"/>
      <c r="UKD989" s="2"/>
      <c r="UKE989" s="2"/>
      <c r="UKF989" s="2"/>
      <c r="UKG989" s="2"/>
      <c r="UKH989" s="2"/>
      <c r="UKI989" s="2"/>
      <c r="UKJ989" s="2"/>
      <c r="UKK989" s="2"/>
      <c r="UKL989" s="2"/>
      <c r="UKM989" s="2"/>
      <c r="UKN989" s="2"/>
      <c r="UKO989" s="2"/>
      <c r="UKP989" s="2"/>
      <c r="UKQ989" s="2"/>
      <c r="UKR989" s="2"/>
      <c r="UKS989" s="2"/>
      <c r="UKT989" s="2"/>
      <c r="UKU989" s="2"/>
      <c r="UKV989" s="2"/>
      <c r="UKW989" s="2"/>
      <c r="UKX989" s="2"/>
      <c r="UKY989" s="2"/>
      <c r="UKZ989" s="2"/>
      <c r="ULA989" s="2"/>
      <c r="ULB989" s="2"/>
      <c r="ULC989" s="2"/>
      <c r="ULD989" s="2"/>
      <c r="ULE989" s="2"/>
      <c r="ULF989" s="2"/>
      <c r="ULG989" s="2"/>
      <c r="ULH989" s="2"/>
      <c r="ULI989" s="2"/>
      <c r="ULJ989" s="2"/>
      <c r="ULK989" s="2"/>
      <c r="ULL989" s="2"/>
      <c r="ULM989" s="2"/>
      <c r="ULN989" s="2"/>
      <c r="ULO989" s="2"/>
      <c r="ULP989" s="2"/>
      <c r="ULQ989" s="2"/>
      <c r="ULR989" s="2"/>
      <c r="ULS989" s="2"/>
      <c r="ULT989" s="2"/>
      <c r="ULU989" s="2"/>
      <c r="ULV989" s="2"/>
      <c r="ULW989" s="2"/>
      <c r="ULX989" s="2"/>
      <c r="ULY989" s="2"/>
      <c r="ULZ989" s="2"/>
      <c r="UMA989" s="2"/>
      <c r="UMB989" s="2"/>
      <c r="UMC989" s="2"/>
      <c r="UMD989" s="2"/>
      <c r="UME989" s="2"/>
      <c r="UMF989" s="2"/>
      <c r="UMG989" s="2"/>
      <c r="UMH989" s="2"/>
      <c r="UMI989" s="2"/>
      <c r="UMJ989" s="2"/>
      <c r="UMK989" s="2"/>
      <c r="UML989" s="2"/>
      <c r="UMM989" s="2"/>
      <c r="UMN989" s="2"/>
      <c r="UMO989" s="2"/>
      <c r="UMP989" s="2"/>
      <c r="UMQ989" s="2"/>
      <c r="UMR989" s="2"/>
      <c r="UMS989" s="2"/>
      <c r="UMT989" s="2"/>
      <c r="UMU989" s="2"/>
      <c r="UMV989" s="2"/>
      <c r="UMW989" s="2"/>
      <c r="UMX989" s="2"/>
      <c r="UMY989" s="2"/>
      <c r="UMZ989" s="2"/>
      <c r="UNA989" s="2"/>
      <c r="UNB989" s="2"/>
      <c r="UNC989" s="2"/>
      <c r="UND989" s="2"/>
      <c r="UNE989" s="2"/>
      <c r="UNF989" s="2"/>
      <c r="UNG989" s="2"/>
      <c r="UNH989" s="2"/>
      <c r="UNI989" s="2"/>
      <c r="UNJ989" s="2"/>
      <c r="UNK989" s="2"/>
      <c r="UNL989" s="2"/>
      <c r="UNM989" s="2"/>
      <c r="UNN989" s="2"/>
      <c r="UNO989" s="2"/>
      <c r="UNP989" s="2"/>
      <c r="UNQ989" s="2"/>
      <c r="UNR989" s="2"/>
      <c r="UNS989" s="2"/>
      <c r="UNT989" s="2"/>
      <c r="UNU989" s="2"/>
      <c r="UNV989" s="2"/>
      <c r="UNW989" s="2"/>
      <c r="UNX989" s="2"/>
      <c r="UNY989" s="2"/>
      <c r="UNZ989" s="2"/>
      <c r="UOA989" s="2"/>
      <c r="UOB989" s="2"/>
      <c r="UOC989" s="2"/>
      <c r="UOD989" s="2"/>
      <c r="UOE989" s="2"/>
      <c r="UOF989" s="2"/>
      <c r="UOG989" s="2"/>
      <c r="UOH989" s="2"/>
      <c r="UOI989" s="2"/>
      <c r="UOJ989" s="2"/>
      <c r="UOK989" s="2"/>
      <c r="UOL989" s="2"/>
      <c r="UOM989" s="2"/>
      <c r="UON989" s="2"/>
      <c r="UOO989" s="2"/>
      <c r="UOP989" s="2"/>
      <c r="UOQ989" s="2"/>
      <c r="UOR989" s="2"/>
      <c r="UOS989" s="2"/>
      <c r="UOT989" s="2"/>
      <c r="UOU989" s="2"/>
      <c r="UOV989" s="2"/>
      <c r="UOW989" s="2"/>
      <c r="UOX989" s="2"/>
      <c r="UOY989" s="2"/>
      <c r="UOZ989" s="2"/>
      <c r="UPA989" s="2"/>
      <c r="UPB989" s="2"/>
      <c r="UPC989" s="2"/>
      <c r="UPD989" s="2"/>
      <c r="UPE989" s="2"/>
      <c r="UPF989" s="2"/>
      <c r="UPG989" s="2"/>
      <c r="UPH989" s="2"/>
      <c r="UPI989" s="2"/>
      <c r="UPJ989" s="2"/>
      <c r="UPK989" s="2"/>
      <c r="UPL989" s="2"/>
      <c r="UPM989" s="2"/>
      <c r="UPN989" s="2"/>
      <c r="UPO989" s="2"/>
      <c r="UPP989" s="2"/>
      <c r="UPQ989" s="2"/>
      <c r="UPR989" s="2"/>
      <c r="UPS989" s="2"/>
      <c r="UPT989" s="2"/>
      <c r="UPU989" s="2"/>
      <c r="UPV989" s="2"/>
      <c r="UPW989" s="2"/>
      <c r="UPX989" s="2"/>
      <c r="UPY989" s="2"/>
      <c r="UPZ989" s="2"/>
      <c r="UQA989" s="2"/>
      <c r="UQB989" s="2"/>
      <c r="UQC989" s="2"/>
      <c r="UQD989" s="2"/>
      <c r="UQE989" s="2"/>
      <c r="UQF989" s="2"/>
      <c r="UQG989" s="2"/>
      <c r="UQH989" s="2"/>
      <c r="UQI989" s="2"/>
      <c r="UQJ989" s="2"/>
      <c r="UQK989" s="2"/>
      <c r="UQL989" s="2"/>
      <c r="UQM989" s="2"/>
      <c r="UQN989" s="2"/>
      <c r="UQO989" s="2"/>
      <c r="UQP989" s="2"/>
      <c r="UQQ989" s="2"/>
      <c r="UQR989" s="2"/>
      <c r="UQS989" s="2"/>
      <c r="UQT989" s="2"/>
      <c r="UQU989" s="2"/>
      <c r="UQV989" s="2"/>
      <c r="UQW989" s="2"/>
      <c r="UQX989" s="2"/>
      <c r="UQY989" s="2"/>
      <c r="UQZ989" s="2"/>
      <c r="URA989" s="2"/>
      <c r="URB989" s="2"/>
      <c r="URC989" s="2"/>
      <c r="URD989" s="2"/>
      <c r="URE989" s="2"/>
      <c r="URF989" s="2"/>
      <c r="URG989" s="2"/>
      <c r="URH989" s="2"/>
      <c r="URI989" s="2"/>
      <c r="URJ989" s="2"/>
      <c r="URK989" s="2"/>
      <c r="URL989" s="2"/>
      <c r="URM989" s="2"/>
      <c r="URN989" s="2"/>
      <c r="URO989" s="2"/>
      <c r="URP989" s="2"/>
      <c r="URQ989" s="2"/>
      <c r="URR989" s="2"/>
      <c r="URS989" s="2"/>
      <c r="URT989" s="2"/>
      <c r="URU989" s="2"/>
      <c r="URV989" s="2"/>
      <c r="URW989" s="2"/>
      <c r="URX989" s="2"/>
      <c r="URY989" s="2"/>
      <c r="URZ989" s="2"/>
      <c r="USA989" s="2"/>
      <c r="USB989" s="2"/>
      <c r="USC989" s="2"/>
      <c r="USD989" s="2"/>
      <c r="USE989" s="2"/>
      <c r="USF989" s="2"/>
      <c r="USG989" s="2"/>
      <c r="USH989" s="2"/>
      <c r="USI989" s="2"/>
      <c r="USJ989" s="2"/>
      <c r="USK989" s="2"/>
      <c r="USL989" s="2"/>
      <c r="USM989" s="2"/>
      <c r="USN989" s="2"/>
      <c r="USO989" s="2"/>
      <c r="USP989" s="2"/>
      <c r="USQ989" s="2"/>
      <c r="USR989" s="2"/>
      <c r="USS989" s="2"/>
      <c r="UST989" s="2"/>
      <c r="USU989" s="2"/>
      <c r="USV989" s="2"/>
      <c r="USW989" s="2"/>
      <c r="USX989" s="2"/>
      <c r="USY989" s="2"/>
      <c r="USZ989" s="2"/>
      <c r="UTA989" s="2"/>
      <c r="UTB989" s="2"/>
      <c r="UTC989" s="2"/>
      <c r="UTD989" s="2"/>
      <c r="UTE989" s="2"/>
      <c r="UTF989" s="2"/>
      <c r="UTG989" s="2"/>
      <c r="UTH989" s="2"/>
      <c r="UTI989" s="2"/>
      <c r="UTJ989" s="2"/>
      <c r="UTK989" s="2"/>
      <c r="UTL989" s="2"/>
      <c r="UTM989" s="2"/>
      <c r="UTN989" s="2"/>
      <c r="UTO989" s="2"/>
      <c r="UTP989" s="2"/>
      <c r="UTQ989" s="2"/>
      <c r="UTR989" s="2"/>
      <c r="UTS989" s="2"/>
      <c r="UTT989" s="2"/>
      <c r="UTU989" s="2"/>
      <c r="UTV989" s="2"/>
      <c r="UTW989" s="2"/>
      <c r="UTX989" s="2"/>
      <c r="UTY989" s="2"/>
      <c r="UTZ989" s="2"/>
      <c r="UUA989" s="2"/>
      <c r="UUB989" s="2"/>
      <c r="UUC989" s="2"/>
      <c r="UUD989" s="2"/>
      <c r="UUE989" s="2"/>
      <c r="UUF989" s="2"/>
      <c r="UUG989" s="2"/>
      <c r="UUH989" s="2"/>
      <c r="UUI989" s="2"/>
      <c r="UUJ989" s="2"/>
      <c r="UUK989" s="2"/>
      <c r="UUL989" s="2"/>
      <c r="UUM989" s="2"/>
      <c r="UUN989" s="2"/>
      <c r="UUO989" s="2"/>
      <c r="UUP989" s="2"/>
      <c r="UUQ989" s="2"/>
      <c r="UUR989" s="2"/>
      <c r="UUS989" s="2"/>
      <c r="UUT989" s="2"/>
      <c r="UUU989" s="2"/>
      <c r="UUV989" s="2"/>
      <c r="UUW989" s="2"/>
      <c r="UUX989" s="2"/>
      <c r="UUY989" s="2"/>
      <c r="UUZ989" s="2"/>
      <c r="UVA989" s="2"/>
      <c r="UVB989" s="2"/>
      <c r="UVC989" s="2"/>
      <c r="UVD989" s="2"/>
      <c r="UVE989" s="2"/>
      <c r="UVF989" s="2"/>
      <c r="UVG989" s="2"/>
      <c r="UVH989" s="2"/>
      <c r="UVI989" s="2"/>
      <c r="UVJ989" s="2"/>
      <c r="UVK989" s="2"/>
      <c r="UVL989" s="2"/>
      <c r="UVM989" s="2"/>
      <c r="UVN989" s="2"/>
      <c r="UVO989" s="2"/>
      <c r="UVP989" s="2"/>
      <c r="UVQ989" s="2"/>
      <c r="UVR989" s="2"/>
      <c r="UVS989" s="2"/>
      <c r="UVT989" s="2"/>
      <c r="UVU989" s="2"/>
      <c r="UVV989" s="2"/>
      <c r="UVW989" s="2"/>
      <c r="UVX989" s="2"/>
      <c r="UVY989" s="2"/>
      <c r="UVZ989" s="2"/>
      <c r="UWA989" s="2"/>
      <c r="UWB989" s="2"/>
      <c r="UWC989" s="2"/>
      <c r="UWD989" s="2"/>
      <c r="UWE989" s="2"/>
      <c r="UWF989" s="2"/>
      <c r="UWG989" s="2"/>
      <c r="UWH989" s="2"/>
      <c r="UWI989" s="2"/>
      <c r="UWJ989" s="2"/>
      <c r="UWK989" s="2"/>
      <c r="UWL989" s="2"/>
      <c r="UWM989" s="2"/>
      <c r="UWN989" s="2"/>
      <c r="UWO989" s="2"/>
      <c r="UWP989" s="2"/>
      <c r="UWQ989" s="2"/>
      <c r="UWR989" s="2"/>
      <c r="UWS989" s="2"/>
      <c r="UWT989" s="2"/>
      <c r="UWU989" s="2"/>
      <c r="UWV989" s="2"/>
      <c r="UWW989" s="2"/>
      <c r="UWX989" s="2"/>
      <c r="UWY989" s="2"/>
      <c r="UWZ989" s="2"/>
      <c r="UXA989" s="2"/>
      <c r="UXB989" s="2"/>
      <c r="UXC989" s="2"/>
      <c r="UXD989" s="2"/>
      <c r="UXE989" s="2"/>
      <c r="UXF989" s="2"/>
      <c r="UXG989" s="2"/>
      <c r="UXH989" s="2"/>
      <c r="UXI989" s="2"/>
      <c r="UXJ989" s="2"/>
      <c r="UXK989" s="2"/>
      <c r="UXL989" s="2"/>
      <c r="UXM989" s="2"/>
      <c r="UXN989" s="2"/>
      <c r="UXO989" s="2"/>
      <c r="UXP989" s="2"/>
      <c r="UXQ989" s="2"/>
      <c r="UXR989" s="2"/>
      <c r="UXS989" s="2"/>
      <c r="UXT989" s="2"/>
      <c r="UXU989" s="2"/>
      <c r="UXV989" s="2"/>
      <c r="UXW989" s="2"/>
      <c r="UXX989" s="2"/>
      <c r="UXY989" s="2"/>
      <c r="UXZ989" s="2"/>
      <c r="UYA989" s="2"/>
      <c r="UYB989" s="2"/>
      <c r="UYC989" s="2"/>
      <c r="UYD989" s="2"/>
      <c r="UYE989" s="2"/>
      <c r="UYF989" s="2"/>
      <c r="UYG989" s="2"/>
      <c r="UYH989" s="2"/>
      <c r="UYI989" s="2"/>
      <c r="UYJ989" s="2"/>
      <c r="UYK989" s="2"/>
      <c r="UYL989" s="2"/>
      <c r="UYM989" s="2"/>
      <c r="UYN989" s="2"/>
      <c r="UYO989" s="2"/>
      <c r="UYP989" s="2"/>
      <c r="UYQ989" s="2"/>
      <c r="UYR989" s="2"/>
      <c r="UYS989" s="2"/>
      <c r="UYT989" s="2"/>
      <c r="UYU989" s="2"/>
      <c r="UYV989" s="2"/>
      <c r="UYW989" s="2"/>
      <c r="UYX989" s="2"/>
      <c r="UYY989" s="2"/>
      <c r="UYZ989" s="2"/>
      <c r="UZA989" s="2"/>
      <c r="UZB989" s="2"/>
      <c r="UZC989" s="2"/>
      <c r="UZD989" s="2"/>
      <c r="UZE989" s="2"/>
      <c r="UZF989" s="2"/>
      <c r="UZG989" s="2"/>
      <c r="UZH989" s="2"/>
      <c r="UZI989" s="2"/>
      <c r="UZJ989" s="2"/>
      <c r="UZK989" s="2"/>
      <c r="UZL989" s="2"/>
      <c r="UZM989" s="2"/>
      <c r="UZN989" s="2"/>
      <c r="UZO989" s="2"/>
      <c r="UZP989" s="2"/>
      <c r="UZQ989" s="2"/>
      <c r="UZR989" s="2"/>
      <c r="UZS989" s="2"/>
      <c r="UZT989" s="2"/>
      <c r="UZU989" s="2"/>
      <c r="UZV989" s="2"/>
      <c r="UZW989" s="2"/>
      <c r="UZX989" s="2"/>
      <c r="UZY989" s="2"/>
      <c r="UZZ989" s="2"/>
      <c r="VAA989" s="2"/>
      <c r="VAB989" s="2"/>
      <c r="VAC989" s="2"/>
      <c r="VAD989" s="2"/>
      <c r="VAE989" s="2"/>
      <c r="VAF989" s="2"/>
      <c r="VAG989" s="2"/>
      <c r="VAH989" s="2"/>
      <c r="VAI989" s="2"/>
      <c r="VAJ989" s="2"/>
      <c r="VAK989" s="2"/>
      <c r="VAL989" s="2"/>
      <c r="VAM989" s="2"/>
      <c r="VAN989" s="2"/>
      <c r="VAO989" s="2"/>
      <c r="VAP989" s="2"/>
      <c r="VAQ989" s="2"/>
      <c r="VAR989" s="2"/>
      <c r="VAS989" s="2"/>
      <c r="VAT989" s="2"/>
      <c r="VAU989" s="2"/>
      <c r="VAV989" s="2"/>
      <c r="VAW989" s="2"/>
      <c r="VAX989" s="2"/>
      <c r="VAY989" s="2"/>
      <c r="VAZ989" s="2"/>
      <c r="VBA989" s="2"/>
      <c r="VBB989" s="2"/>
      <c r="VBC989" s="2"/>
      <c r="VBD989" s="2"/>
      <c r="VBE989" s="2"/>
      <c r="VBF989" s="2"/>
      <c r="VBG989" s="2"/>
      <c r="VBH989" s="2"/>
      <c r="VBI989" s="2"/>
      <c r="VBJ989" s="2"/>
      <c r="VBK989" s="2"/>
      <c r="VBL989" s="2"/>
      <c r="VBM989" s="2"/>
      <c r="VBN989" s="2"/>
      <c r="VBO989" s="2"/>
      <c r="VBP989" s="2"/>
      <c r="VBQ989" s="2"/>
      <c r="VBR989" s="2"/>
      <c r="VBS989" s="2"/>
      <c r="VBT989" s="2"/>
      <c r="VBU989" s="2"/>
      <c r="VBV989" s="2"/>
      <c r="VBW989" s="2"/>
      <c r="VBX989" s="2"/>
      <c r="VBY989" s="2"/>
      <c r="VBZ989" s="2"/>
      <c r="VCA989" s="2"/>
      <c r="VCB989" s="2"/>
      <c r="VCC989" s="2"/>
      <c r="VCD989" s="2"/>
      <c r="VCE989" s="2"/>
      <c r="VCF989" s="2"/>
      <c r="VCG989" s="2"/>
      <c r="VCH989" s="2"/>
      <c r="VCI989" s="2"/>
      <c r="VCJ989" s="2"/>
      <c r="VCK989" s="2"/>
      <c r="VCL989" s="2"/>
      <c r="VCM989" s="2"/>
      <c r="VCN989" s="2"/>
      <c r="VCO989" s="2"/>
      <c r="VCP989" s="2"/>
      <c r="VCQ989" s="2"/>
      <c r="VCR989" s="2"/>
      <c r="VCS989" s="2"/>
      <c r="VCT989" s="2"/>
      <c r="VCU989" s="2"/>
      <c r="VCV989" s="2"/>
      <c r="VCW989" s="2"/>
      <c r="VCX989" s="2"/>
      <c r="VCY989" s="2"/>
      <c r="VCZ989" s="2"/>
      <c r="VDA989" s="2"/>
      <c r="VDB989" s="2"/>
      <c r="VDC989" s="2"/>
      <c r="VDD989" s="2"/>
      <c r="VDE989" s="2"/>
      <c r="VDF989" s="2"/>
      <c r="VDG989" s="2"/>
      <c r="VDH989" s="2"/>
      <c r="VDI989" s="2"/>
      <c r="VDJ989" s="2"/>
      <c r="VDK989" s="2"/>
      <c r="VDL989" s="2"/>
      <c r="VDM989" s="2"/>
      <c r="VDN989" s="2"/>
      <c r="VDO989" s="2"/>
      <c r="VDP989" s="2"/>
      <c r="VDQ989" s="2"/>
      <c r="VDR989" s="2"/>
      <c r="VDS989" s="2"/>
      <c r="VDT989" s="2"/>
      <c r="VDU989" s="2"/>
      <c r="VDV989" s="2"/>
      <c r="VDW989" s="2"/>
      <c r="VDX989" s="2"/>
      <c r="VDY989" s="2"/>
      <c r="VDZ989" s="2"/>
      <c r="VEA989" s="2"/>
      <c r="VEB989" s="2"/>
      <c r="VEC989" s="2"/>
      <c r="VED989" s="2"/>
      <c r="VEE989" s="2"/>
      <c r="VEF989" s="2"/>
      <c r="VEG989" s="2"/>
      <c r="VEH989" s="2"/>
      <c r="VEI989" s="2"/>
      <c r="VEJ989" s="2"/>
      <c r="VEK989" s="2"/>
      <c r="VEL989" s="2"/>
      <c r="VEM989" s="2"/>
      <c r="VEN989" s="2"/>
      <c r="VEO989" s="2"/>
      <c r="VEP989" s="2"/>
      <c r="VEQ989" s="2"/>
      <c r="VER989" s="2"/>
      <c r="VES989" s="2"/>
      <c r="VET989" s="2"/>
      <c r="VEU989" s="2"/>
      <c r="VEV989" s="2"/>
      <c r="VEW989" s="2"/>
      <c r="VEX989" s="2"/>
      <c r="VEY989" s="2"/>
      <c r="VEZ989" s="2"/>
      <c r="VFA989" s="2"/>
      <c r="VFB989" s="2"/>
      <c r="VFC989" s="2"/>
      <c r="VFD989" s="2"/>
      <c r="VFE989" s="2"/>
      <c r="VFF989" s="2"/>
      <c r="VFG989" s="2"/>
      <c r="VFH989" s="2"/>
      <c r="VFI989" s="2"/>
      <c r="VFJ989" s="2"/>
      <c r="VFK989" s="2"/>
      <c r="VFL989" s="2"/>
      <c r="VFM989" s="2"/>
      <c r="VFN989" s="2"/>
      <c r="VFO989" s="2"/>
      <c r="VFP989" s="2"/>
      <c r="VFQ989" s="2"/>
      <c r="VFR989" s="2"/>
      <c r="VFS989" s="2"/>
      <c r="VFT989" s="2"/>
      <c r="VFU989" s="2"/>
      <c r="VFV989" s="2"/>
      <c r="VFW989" s="2"/>
      <c r="VFX989" s="2"/>
      <c r="VFY989" s="2"/>
      <c r="VFZ989" s="2"/>
      <c r="VGA989" s="2"/>
      <c r="VGB989" s="2"/>
      <c r="VGC989" s="2"/>
      <c r="VGD989" s="2"/>
      <c r="VGE989" s="2"/>
      <c r="VGF989" s="2"/>
      <c r="VGG989" s="2"/>
      <c r="VGH989" s="2"/>
      <c r="VGI989" s="2"/>
      <c r="VGJ989" s="2"/>
      <c r="VGK989" s="2"/>
      <c r="VGL989" s="2"/>
      <c r="VGM989" s="2"/>
      <c r="VGN989" s="2"/>
      <c r="VGO989" s="2"/>
      <c r="VGP989" s="2"/>
      <c r="VGQ989" s="2"/>
      <c r="VGR989" s="2"/>
      <c r="VGS989" s="2"/>
      <c r="VGT989" s="2"/>
      <c r="VGU989" s="2"/>
      <c r="VGV989" s="2"/>
      <c r="VGW989" s="2"/>
      <c r="VGX989" s="2"/>
      <c r="VGY989" s="2"/>
      <c r="VGZ989" s="2"/>
      <c r="VHA989" s="2"/>
      <c r="VHB989" s="2"/>
      <c r="VHC989" s="2"/>
      <c r="VHD989" s="2"/>
      <c r="VHE989" s="2"/>
      <c r="VHF989" s="2"/>
      <c r="VHG989" s="2"/>
      <c r="VHH989" s="2"/>
      <c r="VHI989" s="2"/>
      <c r="VHJ989" s="2"/>
      <c r="VHK989" s="2"/>
      <c r="VHL989" s="2"/>
      <c r="VHM989" s="2"/>
      <c r="VHN989" s="2"/>
      <c r="VHO989" s="2"/>
      <c r="VHP989" s="2"/>
      <c r="VHQ989" s="2"/>
      <c r="VHR989" s="2"/>
      <c r="VHS989" s="2"/>
      <c r="VHT989" s="2"/>
      <c r="VHU989" s="2"/>
      <c r="VHV989" s="2"/>
      <c r="VHW989" s="2"/>
      <c r="VHX989" s="2"/>
      <c r="VHY989" s="2"/>
      <c r="VHZ989" s="2"/>
      <c r="VIA989" s="2"/>
      <c r="VIB989" s="2"/>
      <c r="VIC989" s="2"/>
      <c r="VID989" s="2"/>
      <c r="VIE989" s="2"/>
      <c r="VIF989" s="2"/>
      <c r="VIG989" s="2"/>
      <c r="VIH989" s="2"/>
      <c r="VII989" s="2"/>
      <c r="VIJ989" s="2"/>
      <c r="VIK989" s="2"/>
      <c r="VIL989" s="2"/>
      <c r="VIM989" s="2"/>
      <c r="VIN989" s="2"/>
      <c r="VIO989" s="2"/>
      <c r="VIP989" s="2"/>
      <c r="VIQ989" s="2"/>
      <c r="VIR989" s="2"/>
      <c r="VIS989" s="2"/>
      <c r="VIT989" s="2"/>
      <c r="VIU989" s="2"/>
      <c r="VIV989" s="2"/>
      <c r="VIW989" s="2"/>
      <c r="VIX989" s="2"/>
      <c r="VIY989" s="2"/>
      <c r="VIZ989" s="2"/>
      <c r="VJA989" s="2"/>
      <c r="VJB989" s="2"/>
      <c r="VJC989" s="2"/>
      <c r="VJD989" s="2"/>
      <c r="VJE989" s="2"/>
      <c r="VJF989" s="2"/>
      <c r="VJG989" s="2"/>
      <c r="VJH989" s="2"/>
      <c r="VJI989" s="2"/>
      <c r="VJJ989" s="2"/>
      <c r="VJK989" s="2"/>
      <c r="VJL989" s="2"/>
      <c r="VJM989" s="2"/>
      <c r="VJN989" s="2"/>
      <c r="VJO989" s="2"/>
      <c r="VJP989" s="2"/>
      <c r="VJQ989" s="2"/>
      <c r="VJR989" s="2"/>
      <c r="VJS989" s="2"/>
      <c r="VJT989" s="2"/>
      <c r="VJU989" s="2"/>
      <c r="VJV989" s="2"/>
      <c r="VJW989" s="2"/>
      <c r="VJX989" s="2"/>
      <c r="VJY989" s="2"/>
      <c r="VJZ989" s="2"/>
      <c r="VKA989" s="2"/>
      <c r="VKB989" s="2"/>
      <c r="VKC989" s="2"/>
      <c r="VKD989" s="2"/>
      <c r="VKE989" s="2"/>
      <c r="VKF989" s="2"/>
      <c r="VKG989" s="2"/>
      <c r="VKH989" s="2"/>
      <c r="VKI989" s="2"/>
      <c r="VKJ989" s="2"/>
      <c r="VKK989" s="2"/>
      <c r="VKL989" s="2"/>
      <c r="VKM989" s="2"/>
      <c r="VKN989" s="2"/>
      <c r="VKO989" s="2"/>
      <c r="VKP989" s="2"/>
      <c r="VKQ989" s="2"/>
      <c r="VKR989" s="2"/>
      <c r="VKS989" s="2"/>
      <c r="VKT989" s="2"/>
      <c r="VKU989" s="2"/>
      <c r="VKV989" s="2"/>
      <c r="VKW989" s="2"/>
      <c r="VKX989" s="2"/>
      <c r="VKY989" s="2"/>
      <c r="VKZ989" s="2"/>
      <c r="VLA989" s="2"/>
      <c r="VLB989" s="2"/>
      <c r="VLC989" s="2"/>
      <c r="VLD989" s="2"/>
      <c r="VLE989" s="2"/>
      <c r="VLF989" s="2"/>
      <c r="VLG989" s="2"/>
      <c r="VLH989" s="2"/>
      <c r="VLI989" s="2"/>
      <c r="VLJ989" s="2"/>
      <c r="VLK989" s="2"/>
      <c r="VLL989" s="2"/>
      <c r="VLM989" s="2"/>
      <c r="VLN989" s="2"/>
      <c r="VLO989" s="2"/>
      <c r="VLP989" s="2"/>
      <c r="VLQ989" s="2"/>
      <c r="VLR989" s="2"/>
      <c r="VLS989" s="2"/>
      <c r="VLT989" s="2"/>
      <c r="VLU989" s="2"/>
      <c r="VLV989" s="2"/>
      <c r="VLW989" s="2"/>
      <c r="VLX989" s="2"/>
      <c r="VLY989" s="2"/>
      <c r="VLZ989" s="2"/>
      <c r="VMA989" s="2"/>
      <c r="VMB989" s="2"/>
      <c r="VMC989" s="2"/>
      <c r="VMD989" s="2"/>
      <c r="VME989" s="2"/>
      <c r="VMF989" s="2"/>
      <c r="VMG989" s="2"/>
      <c r="VMH989" s="2"/>
      <c r="VMI989" s="2"/>
      <c r="VMJ989" s="2"/>
      <c r="VMK989" s="2"/>
      <c r="VML989" s="2"/>
      <c r="VMM989" s="2"/>
      <c r="VMN989" s="2"/>
      <c r="VMO989" s="2"/>
      <c r="VMP989" s="2"/>
      <c r="VMQ989" s="2"/>
      <c r="VMR989" s="2"/>
      <c r="VMS989" s="2"/>
      <c r="VMT989" s="2"/>
      <c r="VMU989" s="2"/>
      <c r="VMV989" s="2"/>
      <c r="VMW989" s="2"/>
      <c r="VMX989" s="2"/>
      <c r="VMY989" s="2"/>
      <c r="VMZ989" s="2"/>
      <c r="VNA989" s="2"/>
      <c r="VNB989" s="2"/>
      <c r="VNC989" s="2"/>
      <c r="VND989" s="2"/>
      <c r="VNE989" s="2"/>
      <c r="VNF989" s="2"/>
      <c r="VNG989" s="2"/>
      <c r="VNH989" s="2"/>
      <c r="VNI989" s="2"/>
      <c r="VNJ989" s="2"/>
      <c r="VNK989" s="2"/>
      <c r="VNL989" s="2"/>
      <c r="VNM989" s="2"/>
      <c r="VNN989" s="2"/>
      <c r="VNO989" s="2"/>
      <c r="VNP989" s="2"/>
      <c r="VNQ989" s="2"/>
      <c r="VNR989" s="2"/>
      <c r="VNS989" s="2"/>
      <c r="VNT989" s="2"/>
      <c r="VNU989" s="2"/>
      <c r="VNV989" s="2"/>
      <c r="VNW989" s="2"/>
      <c r="VNX989" s="2"/>
      <c r="VNY989" s="2"/>
      <c r="VNZ989" s="2"/>
      <c r="VOA989" s="2"/>
      <c r="VOB989" s="2"/>
      <c r="VOC989" s="2"/>
      <c r="VOD989" s="2"/>
      <c r="VOE989" s="2"/>
      <c r="VOF989" s="2"/>
      <c r="VOG989" s="2"/>
      <c r="VOH989" s="2"/>
      <c r="VOI989" s="2"/>
      <c r="VOJ989" s="2"/>
      <c r="VOK989" s="2"/>
      <c r="VOL989" s="2"/>
      <c r="VOM989" s="2"/>
      <c r="VON989" s="2"/>
      <c r="VOO989" s="2"/>
      <c r="VOP989" s="2"/>
      <c r="VOQ989" s="2"/>
      <c r="VOR989" s="2"/>
      <c r="VOS989" s="2"/>
      <c r="VOT989" s="2"/>
      <c r="VOU989" s="2"/>
      <c r="VOV989" s="2"/>
      <c r="VOW989" s="2"/>
      <c r="VOX989" s="2"/>
      <c r="VOY989" s="2"/>
      <c r="VOZ989" s="2"/>
      <c r="VPA989" s="2"/>
      <c r="VPB989" s="2"/>
      <c r="VPC989" s="2"/>
      <c r="VPD989" s="2"/>
      <c r="VPE989" s="2"/>
      <c r="VPF989" s="2"/>
      <c r="VPG989" s="2"/>
      <c r="VPH989" s="2"/>
      <c r="VPI989" s="2"/>
      <c r="VPJ989" s="2"/>
      <c r="VPK989" s="2"/>
      <c r="VPL989" s="2"/>
      <c r="VPM989" s="2"/>
      <c r="VPN989" s="2"/>
      <c r="VPO989" s="2"/>
      <c r="VPP989" s="2"/>
      <c r="VPQ989" s="2"/>
      <c r="VPR989" s="2"/>
      <c r="VPS989" s="2"/>
      <c r="VPT989" s="2"/>
      <c r="VPU989" s="2"/>
      <c r="VPV989" s="2"/>
      <c r="VPW989" s="2"/>
      <c r="VPX989" s="2"/>
      <c r="VPY989" s="2"/>
      <c r="VPZ989" s="2"/>
      <c r="VQA989" s="2"/>
      <c r="VQB989" s="2"/>
      <c r="VQC989" s="2"/>
      <c r="VQD989" s="2"/>
      <c r="VQE989" s="2"/>
      <c r="VQF989" s="2"/>
      <c r="VQG989" s="2"/>
      <c r="VQH989" s="2"/>
      <c r="VQI989" s="2"/>
      <c r="VQJ989" s="2"/>
      <c r="VQK989" s="2"/>
      <c r="VQL989" s="2"/>
      <c r="VQM989" s="2"/>
      <c r="VQN989" s="2"/>
      <c r="VQO989" s="2"/>
      <c r="VQP989" s="2"/>
      <c r="VQQ989" s="2"/>
      <c r="VQR989" s="2"/>
      <c r="VQS989" s="2"/>
      <c r="VQT989" s="2"/>
      <c r="VQU989" s="2"/>
      <c r="VQV989" s="2"/>
      <c r="VQW989" s="2"/>
      <c r="VQX989" s="2"/>
      <c r="VQY989" s="2"/>
      <c r="VQZ989" s="2"/>
      <c r="VRA989" s="2"/>
      <c r="VRB989" s="2"/>
      <c r="VRC989" s="2"/>
      <c r="VRD989" s="2"/>
      <c r="VRE989" s="2"/>
      <c r="VRF989" s="2"/>
      <c r="VRG989" s="2"/>
      <c r="VRH989" s="2"/>
      <c r="VRI989" s="2"/>
      <c r="VRJ989" s="2"/>
      <c r="VRK989" s="2"/>
      <c r="VRL989" s="2"/>
      <c r="VRM989" s="2"/>
      <c r="VRN989" s="2"/>
      <c r="VRO989" s="2"/>
      <c r="VRP989" s="2"/>
      <c r="VRQ989" s="2"/>
      <c r="VRR989" s="2"/>
      <c r="VRS989" s="2"/>
      <c r="VRT989" s="2"/>
      <c r="VRU989" s="2"/>
      <c r="VRV989" s="2"/>
      <c r="VRW989" s="2"/>
      <c r="VRX989" s="2"/>
      <c r="VRY989" s="2"/>
      <c r="VRZ989" s="2"/>
      <c r="VSA989" s="2"/>
      <c r="VSB989" s="2"/>
      <c r="VSC989" s="2"/>
      <c r="VSD989" s="2"/>
      <c r="VSE989" s="2"/>
      <c r="VSF989" s="2"/>
      <c r="VSG989" s="2"/>
      <c r="VSH989" s="2"/>
      <c r="VSI989" s="2"/>
      <c r="VSJ989" s="2"/>
      <c r="VSK989" s="2"/>
      <c r="VSL989" s="2"/>
      <c r="VSM989" s="2"/>
      <c r="VSN989" s="2"/>
      <c r="VSO989" s="2"/>
      <c r="VSP989" s="2"/>
      <c r="VSQ989" s="2"/>
      <c r="VSR989" s="2"/>
      <c r="VSS989" s="2"/>
      <c r="VST989" s="2"/>
      <c r="VSU989" s="2"/>
      <c r="VSV989" s="2"/>
      <c r="VSW989" s="2"/>
      <c r="VSX989" s="2"/>
      <c r="VSY989" s="2"/>
      <c r="VSZ989" s="2"/>
      <c r="VTA989" s="2"/>
      <c r="VTB989" s="2"/>
      <c r="VTC989" s="2"/>
      <c r="VTD989" s="2"/>
      <c r="VTE989" s="2"/>
      <c r="VTF989" s="2"/>
      <c r="VTG989" s="2"/>
      <c r="VTH989" s="2"/>
      <c r="VTI989" s="2"/>
      <c r="VTJ989" s="2"/>
      <c r="VTK989" s="2"/>
      <c r="VTL989" s="2"/>
      <c r="VTM989" s="2"/>
      <c r="VTN989" s="2"/>
      <c r="VTO989" s="2"/>
      <c r="VTP989" s="2"/>
      <c r="VTQ989" s="2"/>
      <c r="VTR989" s="2"/>
      <c r="VTS989" s="2"/>
      <c r="VTT989" s="2"/>
      <c r="VTU989" s="2"/>
      <c r="VTV989" s="2"/>
      <c r="VTW989" s="2"/>
      <c r="VTX989" s="2"/>
      <c r="VTY989" s="2"/>
      <c r="VTZ989" s="2"/>
      <c r="VUA989" s="2"/>
      <c r="VUB989" s="2"/>
      <c r="VUC989" s="2"/>
      <c r="VUD989" s="2"/>
      <c r="VUE989" s="2"/>
      <c r="VUF989" s="2"/>
      <c r="VUG989" s="2"/>
      <c r="VUH989" s="2"/>
      <c r="VUI989" s="2"/>
      <c r="VUJ989" s="2"/>
      <c r="VUK989" s="2"/>
      <c r="VUL989" s="2"/>
      <c r="VUM989" s="2"/>
      <c r="VUN989" s="2"/>
      <c r="VUO989" s="2"/>
      <c r="VUP989" s="2"/>
      <c r="VUQ989" s="2"/>
      <c r="VUR989" s="2"/>
      <c r="VUS989" s="2"/>
      <c r="VUT989" s="2"/>
      <c r="VUU989" s="2"/>
      <c r="VUV989" s="2"/>
      <c r="VUW989" s="2"/>
      <c r="VUX989" s="2"/>
      <c r="VUY989" s="2"/>
      <c r="VUZ989" s="2"/>
      <c r="VVA989" s="2"/>
      <c r="VVB989" s="2"/>
      <c r="VVC989" s="2"/>
      <c r="VVD989" s="2"/>
      <c r="VVE989" s="2"/>
      <c r="VVF989" s="2"/>
      <c r="VVG989" s="2"/>
      <c r="VVH989" s="2"/>
      <c r="VVI989" s="2"/>
      <c r="VVJ989" s="2"/>
      <c r="VVK989" s="2"/>
      <c r="VVL989" s="2"/>
      <c r="VVM989" s="2"/>
      <c r="VVN989" s="2"/>
      <c r="VVO989" s="2"/>
      <c r="VVP989" s="2"/>
      <c r="VVQ989" s="2"/>
      <c r="VVR989" s="2"/>
      <c r="VVS989" s="2"/>
      <c r="VVT989" s="2"/>
      <c r="VVU989" s="2"/>
      <c r="VVV989" s="2"/>
      <c r="VVW989" s="2"/>
      <c r="VVX989" s="2"/>
      <c r="VVY989" s="2"/>
      <c r="VVZ989" s="2"/>
      <c r="VWA989" s="2"/>
      <c r="VWB989" s="2"/>
      <c r="VWC989" s="2"/>
      <c r="VWD989" s="2"/>
      <c r="VWE989" s="2"/>
      <c r="VWF989" s="2"/>
      <c r="VWG989" s="2"/>
      <c r="VWH989" s="2"/>
      <c r="VWI989" s="2"/>
      <c r="VWJ989" s="2"/>
      <c r="VWK989" s="2"/>
      <c r="VWL989" s="2"/>
      <c r="VWM989" s="2"/>
      <c r="VWN989" s="2"/>
      <c r="VWO989" s="2"/>
      <c r="VWP989" s="2"/>
      <c r="VWQ989" s="2"/>
      <c r="VWR989" s="2"/>
      <c r="VWS989" s="2"/>
      <c r="VWT989" s="2"/>
      <c r="VWU989" s="2"/>
      <c r="VWV989" s="2"/>
      <c r="VWW989" s="2"/>
      <c r="VWX989" s="2"/>
      <c r="VWY989" s="2"/>
      <c r="VWZ989" s="2"/>
      <c r="VXA989" s="2"/>
      <c r="VXB989" s="2"/>
      <c r="VXC989" s="2"/>
      <c r="VXD989" s="2"/>
      <c r="VXE989" s="2"/>
      <c r="VXF989" s="2"/>
      <c r="VXG989" s="2"/>
      <c r="VXH989" s="2"/>
      <c r="VXI989" s="2"/>
      <c r="VXJ989" s="2"/>
      <c r="VXK989" s="2"/>
      <c r="VXL989" s="2"/>
      <c r="VXM989" s="2"/>
      <c r="VXN989" s="2"/>
      <c r="VXO989" s="2"/>
      <c r="VXP989" s="2"/>
      <c r="VXQ989" s="2"/>
      <c r="VXR989" s="2"/>
      <c r="VXS989" s="2"/>
      <c r="VXT989" s="2"/>
      <c r="VXU989" s="2"/>
      <c r="VXV989" s="2"/>
      <c r="VXW989" s="2"/>
      <c r="VXX989" s="2"/>
      <c r="VXY989" s="2"/>
      <c r="VXZ989" s="2"/>
      <c r="VYA989" s="2"/>
      <c r="VYB989" s="2"/>
      <c r="VYC989" s="2"/>
      <c r="VYD989" s="2"/>
      <c r="VYE989" s="2"/>
      <c r="VYF989" s="2"/>
      <c r="VYG989" s="2"/>
      <c r="VYH989" s="2"/>
      <c r="VYI989" s="2"/>
      <c r="VYJ989" s="2"/>
      <c r="VYK989" s="2"/>
      <c r="VYL989" s="2"/>
      <c r="VYM989" s="2"/>
      <c r="VYN989" s="2"/>
      <c r="VYO989" s="2"/>
      <c r="VYP989" s="2"/>
      <c r="VYQ989" s="2"/>
      <c r="VYR989" s="2"/>
      <c r="VYS989" s="2"/>
      <c r="VYT989" s="2"/>
      <c r="VYU989" s="2"/>
      <c r="VYV989" s="2"/>
      <c r="VYW989" s="2"/>
      <c r="VYX989" s="2"/>
      <c r="VYY989" s="2"/>
      <c r="VYZ989" s="2"/>
      <c r="VZA989" s="2"/>
      <c r="VZB989" s="2"/>
      <c r="VZC989" s="2"/>
      <c r="VZD989" s="2"/>
      <c r="VZE989" s="2"/>
      <c r="VZF989" s="2"/>
      <c r="VZG989" s="2"/>
      <c r="VZH989" s="2"/>
      <c r="VZI989" s="2"/>
      <c r="VZJ989" s="2"/>
      <c r="VZK989" s="2"/>
      <c r="VZL989" s="2"/>
      <c r="VZM989" s="2"/>
      <c r="VZN989" s="2"/>
      <c r="VZO989" s="2"/>
      <c r="VZP989" s="2"/>
      <c r="VZQ989" s="2"/>
      <c r="VZR989" s="2"/>
      <c r="VZS989" s="2"/>
      <c r="VZT989" s="2"/>
      <c r="VZU989" s="2"/>
      <c r="VZV989" s="2"/>
      <c r="VZW989" s="2"/>
      <c r="VZX989" s="2"/>
      <c r="VZY989" s="2"/>
      <c r="VZZ989" s="2"/>
      <c r="WAA989" s="2"/>
      <c r="WAB989" s="2"/>
      <c r="WAC989" s="2"/>
      <c r="WAD989" s="2"/>
      <c r="WAE989" s="2"/>
      <c r="WAF989" s="2"/>
      <c r="WAG989" s="2"/>
      <c r="WAH989" s="2"/>
      <c r="WAI989" s="2"/>
      <c r="WAJ989" s="2"/>
      <c r="WAK989" s="2"/>
      <c r="WAL989" s="2"/>
      <c r="WAM989" s="2"/>
      <c r="WAN989" s="2"/>
      <c r="WAO989" s="2"/>
      <c r="WAP989" s="2"/>
      <c r="WAQ989" s="2"/>
      <c r="WAR989" s="2"/>
      <c r="WAS989" s="2"/>
      <c r="WAT989" s="2"/>
      <c r="WAU989" s="2"/>
      <c r="WAV989" s="2"/>
      <c r="WAW989" s="2"/>
      <c r="WAX989" s="2"/>
      <c r="WAY989" s="2"/>
      <c r="WAZ989" s="2"/>
      <c r="WBA989" s="2"/>
      <c r="WBB989" s="2"/>
      <c r="WBC989" s="2"/>
      <c r="WBD989" s="2"/>
      <c r="WBE989" s="2"/>
      <c r="WBF989" s="2"/>
      <c r="WBG989" s="2"/>
      <c r="WBH989" s="2"/>
      <c r="WBI989" s="2"/>
      <c r="WBJ989" s="2"/>
      <c r="WBK989" s="2"/>
      <c r="WBL989" s="2"/>
      <c r="WBM989" s="2"/>
      <c r="WBN989" s="2"/>
      <c r="WBO989" s="2"/>
      <c r="WBP989" s="2"/>
      <c r="WBQ989" s="2"/>
      <c r="WBR989" s="2"/>
      <c r="WBS989" s="2"/>
      <c r="WBT989" s="2"/>
      <c r="WBU989" s="2"/>
      <c r="WBV989" s="2"/>
      <c r="WBW989" s="2"/>
      <c r="WBX989" s="2"/>
      <c r="WBY989" s="2"/>
      <c r="WBZ989" s="2"/>
      <c r="WCA989" s="2"/>
      <c r="WCB989" s="2"/>
      <c r="WCC989" s="2"/>
      <c r="WCD989" s="2"/>
      <c r="WCE989" s="2"/>
      <c r="WCF989" s="2"/>
      <c r="WCG989" s="2"/>
      <c r="WCH989" s="2"/>
      <c r="WCI989" s="2"/>
      <c r="WCJ989" s="2"/>
      <c r="WCK989" s="2"/>
      <c r="WCL989" s="2"/>
      <c r="WCM989" s="2"/>
      <c r="WCN989" s="2"/>
      <c r="WCO989" s="2"/>
      <c r="WCP989" s="2"/>
      <c r="WCQ989" s="2"/>
      <c r="WCR989" s="2"/>
      <c r="WCS989" s="2"/>
      <c r="WCT989" s="2"/>
      <c r="WCU989" s="2"/>
      <c r="WCV989" s="2"/>
      <c r="WCW989" s="2"/>
      <c r="WCX989" s="2"/>
      <c r="WCY989" s="2"/>
      <c r="WCZ989" s="2"/>
      <c r="WDA989" s="2"/>
      <c r="WDB989" s="2"/>
      <c r="WDC989" s="2"/>
      <c r="WDD989" s="2"/>
      <c r="WDE989" s="2"/>
      <c r="WDF989" s="2"/>
      <c r="WDG989" s="2"/>
      <c r="WDH989" s="2"/>
      <c r="WDI989" s="2"/>
      <c r="WDJ989" s="2"/>
      <c r="WDK989" s="2"/>
      <c r="WDL989" s="2"/>
      <c r="WDM989" s="2"/>
      <c r="WDN989" s="2"/>
      <c r="WDO989" s="2"/>
      <c r="WDP989" s="2"/>
      <c r="WDQ989" s="2"/>
      <c r="WDR989" s="2"/>
      <c r="WDS989" s="2"/>
      <c r="WDT989" s="2"/>
      <c r="WDU989" s="2"/>
      <c r="WDV989" s="2"/>
      <c r="WDW989" s="2"/>
      <c r="WDX989" s="2"/>
      <c r="WDY989" s="2"/>
      <c r="WDZ989" s="2"/>
      <c r="WEA989" s="2"/>
      <c r="WEB989" s="2"/>
      <c r="WEC989" s="2"/>
      <c r="WED989" s="2"/>
      <c r="WEE989" s="2"/>
      <c r="WEF989" s="2"/>
      <c r="WEG989" s="2"/>
      <c r="WEH989" s="2"/>
      <c r="WEI989" s="2"/>
      <c r="WEJ989" s="2"/>
      <c r="WEK989" s="2"/>
      <c r="WEL989" s="2"/>
      <c r="WEM989" s="2"/>
      <c r="WEN989" s="2"/>
      <c r="WEO989" s="2"/>
      <c r="WEP989" s="2"/>
      <c r="WEQ989" s="2"/>
      <c r="WER989" s="2"/>
      <c r="WES989" s="2"/>
      <c r="WET989" s="2"/>
      <c r="WEU989" s="2"/>
      <c r="WEV989" s="2"/>
      <c r="WEW989" s="2"/>
      <c r="WEX989" s="2"/>
      <c r="WEY989" s="2"/>
      <c r="WEZ989" s="2"/>
      <c r="WFA989" s="2"/>
      <c r="WFB989" s="2"/>
      <c r="WFC989" s="2"/>
      <c r="WFD989" s="2"/>
      <c r="WFE989" s="2"/>
      <c r="WFF989" s="2"/>
      <c r="WFG989" s="2"/>
      <c r="WFH989" s="2"/>
      <c r="WFI989" s="2"/>
      <c r="WFJ989" s="2"/>
      <c r="WFK989" s="2"/>
      <c r="WFL989" s="2"/>
      <c r="WFM989" s="2"/>
      <c r="WFN989" s="2"/>
      <c r="WFO989" s="2"/>
      <c r="WFP989" s="2"/>
      <c r="WFQ989" s="2"/>
      <c r="WFR989" s="2"/>
      <c r="WFS989" s="2"/>
      <c r="WFT989" s="2"/>
      <c r="WFU989" s="2"/>
      <c r="WFV989" s="2"/>
      <c r="WFW989" s="2"/>
      <c r="WFX989" s="2"/>
      <c r="WFY989" s="2"/>
      <c r="WFZ989" s="2"/>
      <c r="WGA989" s="2"/>
      <c r="WGB989" s="2"/>
      <c r="WGC989" s="2"/>
      <c r="WGD989" s="2"/>
      <c r="WGE989" s="2"/>
      <c r="WGF989" s="2"/>
      <c r="WGG989" s="2"/>
      <c r="WGH989" s="2"/>
      <c r="WGI989" s="2"/>
      <c r="WGJ989" s="2"/>
      <c r="WGK989" s="2"/>
      <c r="WGL989" s="2"/>
      <c r="WGM989" s="2"/>
      <c r="WGN989" s="2"/>
      <c r="WGO989" s="2"/>
      <c r="WGP989" s="2"/>
      <c r="WGQ989" s="2"/>
      <c r="WGR989" s="2"/>
      <c r="WGS989" s="2"/>
      <c r="WGT989" s="2"/>
      <c r="WGU989" s="2"/>
      <c r="WGV989" s="2"/>
      <c r="WGW989" s="2"/>
      <c r="WGX989" s="2"/>
      <c r="WGY989" s="2"/>
      <c r="WGZ989" s="2"/>
      <c r="WHA989" s="2"/>
      <c r="WHB989" s="2"/>
      <c r="WHC989" s="2"/>
      <c r="WHD989" s="2"/>
      <c r="WHE989" s="2"/>
      <c r="WHF989" s="2"/>
      <c r="WHG989" s="2"/>
      <c r="WHH989" s="2"/>
      <c r="WHI989" s="2"/>
      <c r="WHJ989" s="2"/>
      <c r="WHK989" s="2"/>
      <c r="WHL989" s="2"/>
      <c r="WHM989" s="2"/>
      <c r="WHN989" s="2"/>
      <c r="WHO989" s="2"/>
      <c r="WHP989" s="2"/>
      <c r="WHQ989" s="2"/>
      <c r="WHR989" s="2"/>
      <c r="WHS989" s="2"/>
      <c r="WHT989" s="2"/>
      <c r="WHU989" s="2"/>
      <c r="WHV989" s="2"/>
      <c r="WHW989" s="2"/>
      <c r="WHX989" s="2"/>
      <c r="WHY989" s="2"/>
      <c r="WHZ989" s="2"/>
      <c r="WIA989" s="2"/>
      <c r="WIB989" s="2"/>
      <c r="WIC989" s="2"/>
      <c r="WID989" s="2"/>
      <c r="WIE989" s="2"/>
      <c r="WIF989" s="2"/>
      <c r="WIG989" s="2"/>
      <c r="WIH989" s="2"/>
      <c r="WII989" s="2"/>
      <c r="WIJ989" s="2"/>
      <c r="WIK989" s="2"/>
      <c r="WIL989" s="2"/>
      <c r="WIM989" s="2"/>
      <c r="WIN989" s="2"/>
      <c r="WIO989" s="2"/>
      <c r="WIP989" s="2"/>
      <c r="WIQ989" s="2"/>
      <c r="WIR989" s="2"/>
      <c r="WIS989" s="2"/>
      <c r="WIT989" s="2"/>
      <c r="WIU989" s="2"/>
      <c r="WIV989" s="2"/>
      <c r="WIW989" s="2"/>
      <c r="WIX989" s="2"/>
      <c r="WIY989" s="2"/>
      <c r="WIZ989" s="2"/>
      <c r="WJA989" s="2"/>
      <c r="WJB989" s="2"/>
      <c r="WJC989" s="2"/>
      <c r="WJD989" s="2"/>
      <c r="WJE989" s="2"/>
      <c r="WJF989" s="2"/>
      <c r="WJG989" s="2"/>
      <c r="WJH989" s="2"/>
      <c r="WJI989" s="2"/>
      <c r="WJJ989" s="2"/>
      <c r="WJK989" s="2"/>
      <c r="WJL989" s="2"/>
      <c r="WJM989" s="2"/>
      <c r="WJN989" s="2"/>
      <c r="WJO989" s="2"/>
      <c r="WJP989" s="2"/>
      <c r="WJQ989" s="2"/>
      <c r="WJR989" s="2"/>
      <c r="WJS989" s="2"/>
      <c r="WJT989" s="2"/>
      <c r="WJU989" s="2"/>
      <c r="WJV989" s="2"/>
      <c r="WJW989" s="2"/>
      <c r="WJX989" s="2"/>
      <c r="WJY989" s="2"/>
      <c r="WJZ989" s="2"/>
      <c r="WKA989" s="2"/>
      <c r="WKB989" s="2"/>
      <c r="WKC989" s="2"/>
      <c r="WKD989" s="2"/>
      <c r="WKE989" s="2"/>
      <c r="WKF989" s="2"/>
      <c r="WKG989" s="2"/>
      <c r="WKH989" s="2"/>
      <c r="WKI989" s="2"/>
      <c r="WKJ989" s="2"/>
      <c r="WKK989" s="2"/>
      <c r="WKL989" s="2"/>
      <c r="WKM989" s="2"/>
      <c r="WKN989" s="2"/>
      <c r="WKO989" s="2"/>
      <c r="WKP989" s="2"/>
      <c r="WKQ989" s="2"/>
      <c r="WKR989" s="2"/>
      <c r="WKS989" s="2"/>
      <c r="WKT989" s="2"/>
      <c r="WKU989" s="2"/>
      <c r="WKV989" s="2"/>
      <c r="WKW989" s="2"/>
      <c r="WKX989" s="2"/>
      <c r="WKY989" s="2"/>
      <c r="WKZ989" s="2"/>
      <c r="WLA989" s="2"/>
      <c r="WLB989" s="2"/>
      <c r="WLC989" s="2"/>
      <c r="WLD989" s="2"/>
      <c r="WLE989" s="2"/>
      <c r="WLF989" s="2"/>
      <c r="WLG989" s="2"/>
      <c r="WLH989" s="2"/>
      <c r="WLI989" s="2"/>
      <c r="WLJ989" s="2"/>
      <c r="WLK989" s="2"/>
      <c r="WLL989" s="2"/>
      <c r="WLM989" s="2"/>
      <c r="WLN989" s="2"/>
      <c r="WLO989" s="2"/>
      <c r="WLP989" s="2"/>
      <c r="WLQ989" s="2"/>
      <c r="WLR989" s="2"/>
      <c r="WLS989" s="2"/>
      <c r="WLT989" s="2"/>
      <c r="WLU989" s="2"/>
      <c r="WLV989" s="2"/>
      <c r="WLW989" s="2"/>
      <c r="WLX989" s="2"/>
      <c r="WLY989" s="2"/>
      <c r="WLZ989" s="2"/>
      <c r="WMA989" s="2"/>
      <c r="WMB989" s="2"/>
      <c r="WMC989" s="2"/>
      <c r="WMD989" s="2"/>
      <c r="WME989" s="2"/>
      <c r="WMF989" s="2"/>
      <c r="WMG989" s="2"/>
      <c r="WMH989" s="2"/>
      <c r="WMI989" s="2"/>
      <c r="WMJ989" s="2"/>
      <c r="WMK989" s="2"/>
      <c r="WML989" s="2"/>
      <c r="WMM989" s="2"/>
      <c r="WMN989" s="2"/>
      <c r="WMO989" s="2"/>
      <c r="WMP989" s="2"/>
      <c r="WMQ989" s="2"/>
      <c r="WMR989" s="2"/>
      <c r="WMS989" s="2"/>
      <c r="WMT989" s="2"/>
      <c r="WMU989" s="2"/>
      <c r="WMV989" s="2"/>
      <c r="WMW989" s="2"/>
      <c r="WMX989" s="2"/>
      <c r="WMY989" s="2"/>
      <c r="WMZ989" s="2"/>
      <c r="WNA989" s="2"/>
      <c r="WNB989" s="2"/>
      <c r="WNC989" s="2"/>
      <c r="WND989" s="2"/>
      <c r="WNE989" s="2"/>
      <c r="WNF989" s="2"/>
      <c r="WNG989" s="2"/>
      <c r="WNH989" s="2"/>
      <c r="WNI989" s="2"/>
      <c r="WNJ989" s="2"/>
      <c r="WNK989" s="2"/>
      <c r="WNL989" s="2"/>
      <c r="WNM989" s="2"/>
      <c r="WNN989" s="2"/>
      <c r="WNO989" s="2"/>
      <c r="WNP989" s="2"/>
      <c r="WNQ989" s="2"/>
      <c r="WNR989" s="2"/>
      <c r="WNS989" s="2"/>
      <c r="WNT989" s="2"/>
      <c r="WNU989" s="2"/>
      <c r="WNV989" s="2"/>
      <c r="WNW989" s="2"/>
      <c r="WNX989" s="2"/>
      <c r="WNY989" s="2"/>
      <c r="WNZ989" s="2"/>
      <c r="WOA989" s="2"/>
      <c r="WOB989" s="2"/>
      <c r="WOC989" s="2"/>
      <c r="WOD989" s="2"/>
      <c r="WOE989" s="2"/>
      <c r="WOF989" s="2"/>
      <c r="WOG989" s="2"/>
      <c r="WOH989" s="2"/>
      <c r="WOI989" s="2"/>
      <c r="WOJ989" s="2"/>
      <c r="WOK989" s="2"/>
      <c r="WOL989" s="2"/>
      <c r="WOM989" s="2"/>
      <c r="WON989" s="2"/>
      <c r="WOO989" s="2"/>
      <c r="WOP989" s="2"/>
      <c r="WOQ989" s="2"/>
      <c r="WOR989" s="2"/>
      <c r="WOS989" s="2"/>
      <c r="WOT989" s="2"/>
      <c r="WOU989" s="2"/>
      <c r="WOV989" s="2"/>
      <c r="WOW989" s="2"/>
      <c r="WOX989" s="2"/>
      <c r="WOY989" s="2"/>
      <c r="WOZ989" s="2"/>
      <c r="WPA989" s="2"/>
      <c r="WPB989" s="2"/>
      <c r="WPC989" s="2"/>
      <c r="WPD989" s="2"/>
      <c r="WPE989" s="2"/>
      <c r="WPF989" s="2"/>
      <c r="WPG989" s="2"/>
      <c r="WPH989" s="2"/>
      <c r="WPI989" s="2"/>
      <c r="WPJ989" s="2"/>
      <c r="WPK989" s="2"/>
      <c r="WPL989" s="2"/>
      <c r="WPM989" s="2"/>
      <c r="WPN989" s="2"/>
      <c r="WPO989" s="2"/>
      <c r="WPP989" s="2"/>
      <c r="WPQ989" s="2"/>
      <c r="WPR989" s="2"/>
      <c r="WPS989" s="2"/>
      <c r="WPT989" s="2"/>
      <c r="WPU989" s="2"/>
      <c r="WPV989" s="2"/>
      <c r="WPW989" s="2"/>
      <c r="WPX989" s="2"/>
      <c r="WPY989" s="2"/>
      <c r="WPZ989" s="2"/>
      <c r="WQA989" s="2"/>
      <c r="WQB989" s="2"/>
      <c r="WQC989" s="2"/>
      <c r="WQD989" s="2"/>
      <c r="WQE989" s="2"/>
      <c r="WQF989" s="2"/>
      <c r="WQG989" s="2"/>
      <c r="WQH989" s="2"/>
      <c r="WQI989" s="2"/>
      <c r="WQJ989" s="2"/>
      <c r="WQK989" s="2"/>
      <c r="WQL989" s="2"/>
      <c r="WQM989" s="2"/>
      <c r="WQN989" s="2"/>
      <c r="WQO989" s="2"/>
      <c r="WQP989" s="2"/>
      <c r="WQQ989" s="2"/>
      <c r="WQR989" s="2"/>
      <c r="WQS989" s="2"/>
      <c r="WQT989" s="2"/>
      <c r="WQU989" s="2"/>
      <c r="WQV989" s="2"/>
      <c r="WQW989" s="2"/>
      <c r="WQX989" s="2"/>
      <c r="WQY989" s="2"/>
      <c r="WQZ989" s="2"/>
      <c r="WRA989" s="2"/>
      <c r="WRB989" s="2"/>
      <c r="WRC989" s="2"/>
      <c r="WRD989" s="2"/>
      <c r="WRE989" s="2"/>
      <c r="WRF989" s="2"/>
      <c r="WRG989" s="2"/>
      <c r="WRH989" s="2"/>
      <c r="WRI989" s="2"/>
      <c r="WRJ989" s="2"/>
      <c r="WRK989" s="2"/>
      <c r="WRL989" s="2"/>
      <c r="WRM989" s="2"/>
      <c r="WRN989" s="2"/>
      <c r="WRO989" s="2"/>
      <c r="WRP989" s="2"/>
      <c r="WRQ989" s="2"/>
      <c r="WRR989" s="2"/>
      <c r="WRS989" s="2"/>
      <c r="WRT989" s="2"/>
      <c r="WRU989" s="2"/>
      <c r="WRV989" s="2"/>
      <c r="WRW989" s="2"/>
      <c r="WRX989" s="2"/>
      <c r="WRY989" s="2"/>
      <c r="WRZ989" s="2"/>
      <c r="WSA989" s="2"/>
      <c r="WSB989" s="2"/>
      <c r="WSC989" s="2"/>
      <c r="WSD989" s="2"/>
      <c r="WSE989" s="2"/>
      <c r="WSF989" s="2"/>
      <c r="WSG989" s="2"/>
      <c r="WSH989" s="2"/>
      <c r="WSI989" s="2"/>
      <c r="WSJ989" s="2"/>
      <c r="WSK989" s="2"/>
      <c r="WSL989" s="2"/>
      <c r="WSM989" s="2"/>
      <c r="WSN989" s="2"/>
      <c r="WSO989" s="2"/>
      <c r="WSP989" s="2"/>
      <c r="WSQ989" s="2"/>
      <c r="WSR989" s="2"/>
      <c r="WSS989" s="2"/>
      <c r="WST989" s="2"/>
      <c r="WSU989" s="2"/>
      <c r="WSV989" s="2"/>
      <c r="WSW989" s="2"/>
      <c r="WSX989" s="2"/>
      <c r="WSY989" s="2"/>
      <c r="WSZ989" s="2"/>
      <c r="WTA989" s="2"/>
      <c r="WTB989" s="2"/>
      <c r="WTC989" s="2"/>
      <c r="WTD989" s="2"/>
      <c r="WTE989" s="2"/>
      <c r="WTF989" s="2"/>
      <c r="WTG989" s="2"/>
      <c r="WTH989" s="2"/>
      <c r="WTI989" s="2"/>
      <c r="WTJ989" s="2"/>
      <c r="WTK989" s="2"/>
      <c r="WTL989" s="2"/>
      <c r="WTM989" s="2"/>
      <c r="WTN989" s="2"/>
      <c r="WTO989" s="2"/>
      <c r="WTP989" s="2"/>
      <c r="WTQ989" s="2"/>
      <c r="WTR989" s="2"/>
      <c r="WTS989" s="2"/>
      <c r="WTT989" s="2"/>
      <c r="WTU989" s="2"/>
      <c r="WTV989" s="2"/>
      <c r="WTW989" s="2"/>
      <c r="WTX989" s="2"/>
      <c r="WTY989" s="2"/>
      <c r="WTZ989" s="2"/>
      <c r="WUA989" s="2"/>
      <c r="WUB989" s="2"/>
      <c r="WUC989" s="2"/>
      <c r="WUD989" s="2"/>
      <c r="WUE989" s="2"/>
      <c r="WUF989" s="2"/>
      <c r="WUG989" s="2"/>
      <c r="WUH989" s="2"/>
      <c r="WUI989" s="2"/>
      <c r="WUJ989" s="2"/>
      <c r="WUK989" s="2"/>
      <c r="WUL989" s="2"/>
      <c r="WUM989" s="2"/>
      <c r="WUN989" s="2"/>
      <c r="WUO989" s="2"/>
      <c r="WUP989" s="2"/>
      <c r="WUQ989" s="2"/>
      <c r="WUR989" s="2"/>
      <c r="WUS989" s="2"/>
      <c r="WUT989" s="2"/>
      <c r="WUU989" s="2"/>
      <c r="WUV989" s="2"/>
      <c r="WUW989" s="2"/>
      <c r="WUX989" s="2"/>
      <c r="WUY989" s="2"/>
      <c r="WUZ989" s="2"/>
      <c r="WVA989" s="2"/>
      <c r="WVB989" s="2"/>
      <c r="WVC989" s="2"/>
      <c r="WVD989" s="2"/>
      <c r="WVE989" s="2"/>
      <c r="WVF989" s="2"/>
      <c r="WVG989" s="2"/>
      <c r="WVH989" s="2"/>
      <c r="WVI989" s="2"/>
      <c r="WVJ989" s="2"/>
      <c r="WVK989" s="2"/>
      <c r="WVL989" s="2"/>
      <c r="WVM989" s="2"/>
      <c r="WVN989" s="2"/>
      <c r="WVO989" s="2"/>
      <c r="WVP989" s="2"/>
      <c r="WVQ989" s="2"/>
      <c r="WVR989" s="2"/>
      <c r="WVS989" s="2"/>
      <c r="WVT989" s="2"/>
      <c r="WVU989" s="2"/>
      <c r="WVV989" s="2"/>
      <c r="WVW989" s="2"/>
      <c r="WVX989" s="2"/>
      <c r="WVY989" s="2"/>
      <c r="WVZ989" s="2"/>
      <c r="WWA989" s="2"/>
      <c r="WWB989" s="2"/>
      <c r="WWC989" s="2"/>
      <c r="WWD989" s="2"/>
      <c r="WWE989" s="2"/>
      <c r="WWF989" s="2"/>
      <c r="WWG989" s="2"/>
      <c r="WWH989" s="2"/>
      <c r="WWI989" s="2"/>
      <c r="WWJ989" s="2"/>
      <c r="WWK989" s="2"/>
      <c r="WWL989" s="2"/>
      <c r="WWM989" s="2"/>
      <c r="WWN989" s="2"/>
      <c r="WWO989" s="2"/>
      <c r="WWP989" s="2"/>
      <c r="WWQ989" s="2"/>
      <c r="WWR989" s="2"/>
      <c r="WWS989" s="2"/>
      <c r="WWT989" s="2"/>
      <c r="WWU989" s="2"/>
      <c r="WWV989" s="2"/>
      <c r="WWW989" s="2"/>
      <c r="WWX989" s="2"/>
      <c r="WWY989" s="2"/>
      <c r="WWZ989" s="2"/>
      <c r="WXA989" s="2"/>
      <c r="WXB989" s="2"/>
      <c r="WXC989" s="2"/>
      <c r="WXD989" s="2"/>
      <c r="WXE989" s="2"/>
      <c r="WXF989" s="2"/>
      <c r="WXG989" s="2"/>
      <c r="WXH989" s="2"/>
      <c r="WXI989" s="2"/>
      <c r="WXJ989" s="2"/>
      <c r="WXK989" s="2"/>
      <c r="WXL989" s="2"/>
      <c r="WXM989" s="2"/>
      <c r="WXN989" s="2"/>
      <c r="WXO989" s="2"/>
      <c r="WXP989" s="2"/>
      <c r="WXQ989" s="2"/>
      <c r="WXR989" s="2"/>
      <c r="WXS989" s="2"/>
      <c r="WXT989" s="2"/>
      <c r="WXU989" s="2"/>
      <c r="WXV989" s="2"/>
      <c r="WXW989" s="2"/>
      <c r="WXX989" s="2"/>
      <c r="WXY989" s="2"/>
      <c r="WXZ989" s="2"/>
      <c r="WYA989" s="2"/>
      <c r="WYB989" s="2"/>
      <c r="WYC989" s="2"/>
      <c r="WYD989" s="2"/>
      <c r="WYE989" s="2"/>
      <c r="WYF989" s="2"/>
      <c r="WYG989" s="2"/>
      <c r="WYH989" s="2"/>
      <c r="WYI989" s="2"/>
      <c r="WYJ989" s="2"/>
      <c r="WYK989" s="2"/>
      <c r="WYL989" s="2"/>
      <c r="WYM989" s="2"/>
      <c r="WYN989" s="2"/>
      <c r="WYO989" s="2"/>
      <c r="WYP989" s="2"/>
      <c r="WYQ989" s="2"/>
      <c r="WYR989" s="2"/>
      <c r="WYS989" s="2"/>
      <c r="WYT989" s="2"/>
      <c r="WYU989" s="2"/>
      <c r="WYV989" s="2"/>
      <c r="WYW989" s="2"/>
      <c r="WYX989" s="2"/>
      <c r="WYY989" s="2"/>
      <c r="WYZ989" s="2"/>
      <c r="WZA989" s="2"/>
      <c r="WZB989" s="2"/>
      <c r="WZC989" s="2"/>
      <c r="WZD989" s="2"/>
      <c r="WZE989" s="2"/>
      <c r="WZF989" s="2"/>
      <c r="WZG989" s="2"/>
      <c r="WZH989" s="2"/>
      <c r="WZI989" s="2"/>
      <c r="WZJ989" s="2"/>
      <c r="WZK989" s="2"/>
      <c r="WZL989" s="2"/>
      <c r="WZM989" s="2"/>
      <c r="WZN989" s="2"/>
      <c r="WZO989" s="2"/>
      <c r="WZP989" s="2"/>
      <c r="WZQ989" s="2"/>
      <c r="WZR989" s="2"/>
      <c r="WZS989" s="2"/>
      <c r="WZT989" s="2"/>
      <c r="WZU989" s="2"/>
      <c r="WZV989" s="2"/>
      <c r="WZW989" s="2"/>
      <c r="WZX989" s="2"/>
      <c r="WZY989" s="2"/>
      <c r="WZZ989" s="2"/>
      <c r="XAA989" s="2"/>
      <c r="XAB989" s="2"/>
      <c r="XAC989" s="2"/>
      <c r="XAD989" s="2"/>
      <c r="XAE989" s="2"/>
      <c r="XAF989" s="2"/>
      <c r="XAG989" s="2"/>
      <c r="XAH989" s="2"/>
      <c r="XAI989" s="2"/>
      <c r="XAJ989" s="2"/>
      <c r="XAK989" s="2"/>
      <c r="XAL989" s="2"/>
      <c r="XAM989" s="2"/>
      <c r="XAN989" s="2"/>
      <c r="XAO989" s="2"/>
      <c r="XAP989" s="2"/>
      <c r="XAQ989" s="2"/>
      <c r="XAR989" s="2"/>
      <c r="XAS989" s="2"/>
      <c r="XAT989" s="2"/>
      <c r="XAU989" s="2"/>
      <c r="XAV989" s="2"/>
      <c r="XAW989" s="2"/>
      <c r="XAX989" s="2"/>
      <c r="XAY989" s="2"/>
      <c r="XAZ989" s="2"/>
      <c r="XBA989" s="2"/>
      <c r="XBB989" s="2"/>
      <c r="XBC989" s="2"/>
      <c r="XBD989" s="2"/>
      <c r="XBE989" s="2"/>
      <c r="XBF989" s="2"/>
      <c r="XBG989" s="2"/>
      <c r="XBH989" s="2"/>
      <c r="XBI989" s="2"/>
      <c r="XBJ989" s="2"/>
      <c r="XBK989" s="2"/>
      <c r="XBL989" s="2"/>
      <c r="XBM989" s="2"/>
      <c r="XBN989" s="2"/>
      <c r="XBO989" s="2"/>
      <c r="XBP989" s="2"/>
      <c r="XBQ989" s="2"/>
      <c r="XBR989" s="2"/>
      <c r="XBS989" s="2"/>
      <c r="XBT989" s="2"/>
      <c r="XBU989" s="2"/>
      <c r="XBV989" s="2"/>
      <c r="XBW989" s="2"/>
      <c r="XBX989" s="2"/>
      <c r="XBY989" s="2"/>
      <c r="XBZ989" s="2"/>
      <c r="XCA989" s="2"/>
      <c r="XCB989" s="2"/>
      <c r="XCC989" s="2"/>
      <c r="XCD989" s="2"/>
      <c r="XCE989" s="2"/>
      <c r="XCF989" s="2"/>
      <c r="XCG989" s="2"/>
      <c r="XCH989" s="2"/>
      <c r="XCI989" s="2"/>
      <c r="XCJ989" s="2"/>
      <c r="XCK989" s="2"/>
      <c r="XCL989" s="2"/>
      <c r="XCM989" s="2"/>
      <c r="XCN989" s="2"/>
      <c r="XCO989" s="2"/>
      <c r="XCP989" s="2"/>
      <c r="XCQ989" s="2"/>
      <c r="XCR989" s="2"/>
      <c r="XCS989" s="2"/>
      <c r="XCT989" s="2"/>
      <c r="XCU989" s="2"/>
      <c r="XCV989" s="2"/>
      <c r="XCW989" s="2"/>
      <c r="XCX989" s="2"/>
      <c r="XCY989" s="2"/>
      <c r="XCZ989" s="2"/>
      <c r="XDA989" s="2"/>
      <c r="XDB989" s="2"/>
      <c r="XDC989" s="2"/>
      <c r="XDD989" s="2"/>
      <c r="XDE989" s="2"/>
      <c r="XDF989" s="2"/>
      <c r="XDG989" s="2"/>
      <c r="XDH989" s="2"/>
      <c r="XDI989" s="2"/>
      <c r="XDJ989" s="2"/>
      <c r="XDK989" s="2"/>
      <c r="XDL989" s="2"/>
      <c r="XDM989" s="2"/>
      <c r="XDN989" s="2"/>
      <c r="XDO989" s="2"/>
      <c r="XDP989" s="2"/>
      <c r="XDQ989" s="2"/>
      <c r="XDR989" s="2"/>
      <c r="XDS989" s="2"/>
      <c r="XDT989" s="2"/>
      <c r="XDU989" s="2"/>
      <c r="XDV989" s="2"/>
      <c r="XDW989" s="2"/>
      <c r="XDX989" s="2"/>
      <c r="XDY989" s="2"/>
      <c r="XDZ989" s="2"/>
      <c r="XEA989" s="2"/>
      <c r="XEB989" s="2"/>
      <c r="XEC989" s="2"/>
      <c r="XED989" s="2"/>
      <c r="XEE989" s="2"/>
      <c r="XEF989" s="2"/>
      <c r="XEG989" s="2"/>
      <c r="XEH989" s="2"/>
      <c r="XEI989" s="2"/>
      <c r="XEJ989" s="2"/>
      <c r="XEK989" s="2"/>
      <c r="XEL989" s="2"/>
      <c r="XEM989" s="2"/>
      <c r="XEN989" s="2"/>
      <c r="XEO989" s="2"/>
      <c r="XEP989" s="2"/>
      <c r="XEQ989" s="2"/>
      <c r="XER989" s="2"/>
      <c r="XES989" s="2"/>
      <c r="XET989" s="2"/>
      <c r="XEU989" s="2"/>
      <c r="XEV989" s="2"/>
      <c r="XEW989" s="2"/>
      <c r="XEX989" s="2"/>
      <c r="XEY989" s="2"/>
      <c r="XEZ989" s="2"/>
      <c r="XFA989" s="2"/>
      <c r="XFB989" s="2"/>
      <c r="XFC989" s="2"/>
    </row>
    <row r="990" s="6" customFormat="1" spans="2:5">
      <c r="B990" s="1"/>
      <c r="C990" s="1"/>
      <c r="D990" s="11"/>
      <c r="E990" s="1"/>
    </row>
    <row r="991" s="6" customFormat="1" spans="2:5">
      <c r="B991" s="1"/>
      <c r="C991" s="1"/>
      <c r="D991" s="11"/>
      <c r="E991" s="1"/>
    </row>
    <row r="992" s="6" customFormat="1" spans="2:5">
      <c r="B992" s="1"/>
      <c r="C992" s="1"/>
      <c r="D992" s="11"/>
      <c r="E992" s="1"/>
    </row>
    <row r="993" s="6" customFormat="1" spans="2:5">
      <c r="B993" s="1"/>
      <c r="C993" s="1"/>
      <c r="D993" s="11"/>
      <c r="E993" s="1"/>
    </row>
    <row r="994" s="6" customFormat="1" spans="2:5">
      <c r="B994" s="1"/>
      <c r="C994" s="1"/>
      <c r="D994" s="11"/>
      <c r="E994" s="1"/>
    </row>
    <row r="995" s="6" customFormat="1" spans="2:5">
      <c r="B995" s="1"/>
      <c r="C995" s="1"/>
      <c r="D995" s="11"/>
      <c r="E995" s="1"/>
    </row>
    <row r="996" s="6" customFormat="1" spans="2:5">
      <c r="B996" s="1"/>
      <c r="C996" s="1"/>
      <c r="D996" s="11"/>
      <c r="E996" s="1"/>
    </row>
    <row r="997" s="6" customFormat="1" spans="2:5">
      <c r="B997" s="1"/>
      <c r="C997" s="1"/>
      <c r="D997" s="11"/>
      <c r="E997" s="1"/>
    </row>
    <row r="998" s="6" customFormat="1" spans="2:5">
      <c r="B998" s="1"/>
      <c r="C998" s="1"/>
      <c r="D998" s="11"/>
      <c r="E998" s="1"/>
    </row>
    <row r="999" s="6" customFormat="1" spans="2:5">
      <c r="B999" s="1"/>
      <c r="C999" s="1"/>
      <c r="D999" s="11"/>
      <c r="E999" s="1"/>
    </row>
    <row r="1000" s="6" customFormat="1" spans="2:5">
      <c r="B1000" s="1"/>
      <c r="C1000" s="1"/>
      <c r="D1000" s="11"/>
      <c r="E1000" s="1"/>
    </row>
    <row r="1001" s="6" customFormat="1" spans="2:5">
      <c r="B1001" s="1"/>
      <c r="C1001" s="1"/>
      <c r="D1001" s="11"/>
      <c r="E1001" s="1"/>
    </row>
    <row r="1002" s="6" customFormat="1" spans="2:5">
      <c r="B1002" s="1"/>
      <c r="C1002" s="1"/>
      <c r="D1002" s="11"/>
      <c r="E1002" s="1"/>
    </row>
    <row r="1003" s="6" customFormat="1" spans="2:5">
      <c r="B1003" s="1"/>
      <c r="C1003" s="1"/>
      <c r="D1003" s="11"/>
      <c r="E1003" s="1"/>
    </row>
    <row r="1004" s="6" customFormat="1" spans="2:5">
      <c r="B1004" s="1"/>
      <c r="C1004" s="1"/>
      <c r="D1004" s="11"/>
      <c r="E1004" s="1"/>
    </row>
    <row r="1005" s="6" customFormat="1" spans="2:5">
      <c r="B1005" s="1"/>
      <c r="C1005" s="1"/>
      <c r="D1005" s="11"/>
      <c r="E1005" s="1"/>
    </row>
    <row r="1006" s="6" customFormat="1" spans="2:5">
      <c r="B1006" s="1"/>
      <c r="C1006" s="1"/>
      <c r="D1006" s="11"/>
      <c r="E1006" s="1"/>
    </row>
    <row r="1007" s="6" customFormat="1" spans="2:5">
      <c r="B1007" s="1"/>
      <c r="C1007" s="1"/>
      <c r="D1007" s="11"/>
      <c r="E1007" s="1"/>
    </row>
    <row r="1008" s="6" customFormat="1" spans="2:5">
      <c r="B1008" s="1"/>
      <c r="C1008" s="1"/>
      <c r="D1008" s="11"/>
      <c r="E1008" s="1"/>
    </row>
    <row r="1009" s="6" customFormat="1" spans="2:5">
      <c r="B1009" s="1"/>
      <c r="C1009" s="1"/>
      <c r="D1009" s="11"/>
      <c r="E1009" s="1"/>
    </row>
    <row r="1010" s="6" customFormat="1" spans="2:5">
      <c r="B1010" s="1"/>
      <c r="C1010" s="1"/>
      <c r="D1010" s="11"/>
      <c r="E1010" s="1"/>
    </row>
    <row r="1011" s="6" customFormat="1" spans="2:5">
      <c r="B1011" s="1"/>
      <c r="C1011" s="1"/>
      <c r="D1011" s="11"/>
      <c r="E1011" s="1"/>
    </row>
    <row r="1012" s="6" customFormat="1" spans="2:5">
      <c r="B1012" s="1"/>
      <c r="C1012" s="1"/>
      <c r="D1012" s="11"/>
      <c r="E1012" s="1"/>
    </row>
    <row r="1013" s="6" customFormat="1" spans="2:5">
      <c r="B1013" s="1"/>
      <c r="C1013" s="1"/>
      <c r="D1013" s="11"/>
      <c r="E1013" s="1"/>
    </row>
  </sheetData>
  <mergeCells count="1">
    <mergeCell ref="A1:D1"/>
  </mergeCells>
  <conditionalFormatting sqref="B124">
    <cfRule type="duplicateValues" dxfId="0" priority="53"/>
  </conditionalFormatting>
  <conditionalFormatting sqref="B172">
    <cfRule type="duplicateValues" dxfId="1" priority="7"/>
  </conditionalFormatting>
  <conditionalFormatting sqref="B173">
    <cfRule type="duplicateValues" dxfId="1" priority="5"/>
  </conditionalFormatting>
  <conditionalFormatting sqref="B174">
    <cfRule type="duplicateValues" dxfId="1" priority="8"/>
  </conditionalFormatting>
  <conditionalFormatting sqref="B175">
    <cfRule type="duplicateValues" dxfId="1" priority="6"/>
  </conditionalFormatting>
  <conditionalFormatting sqref="B176">
    <cfRule type="duplicateValues" dxfId="1" priority="4"/>
  </conditionalFormatting>
  <conditionalFormatting sqref="B177">
    <cfRule type="duplicateValues" dxfId="1" priority="3"/>
  </conditionalFormatting>
  <conditionalFormatting sqref="B233">
    <cfRule type="duplicateValues" dxfId="2" priority="41"/>
    <cfRule type="duplicateValues" dxfId="2" priority="42"/>
  </conditionalFormatting>
  <conditionalFormatting sqref="B234">
    <cfRule type="duplicateValues" dxfId="2" priority="39"/>
    <cfRule type="duplicateValues" dxfId="2" priority="40"/>
  </conditionalFormatting>
  <conditionalFormatting sqref="B235">
    <cfRule type="duplicateValues" dxfId="2" priority="37"/>
    <cfRule type="duplicateValues" dxfId="2" priority="38"/>
  </conditionalFormatting>
  <conditionalFormatting sqref="B236">
    <cfRule type="duplicateValues" dxfId="2" priority="35"/>
    <cfRule type="duplicateValues" dxfId="2" priority="36"/>
  </conditionalFormatting>
  <conditionalFormatting sqref="B237">
    <cfRule type="duplicateValues" dxfId="2" priority="33"/>
    <cfRule type="duplicateValues" dxfId="2" priority="34"/>
  </conditionalFormatting>
  <conditionalFormatting sqref="B238">
    <cfRule type="duplicateValues" dxfId="2" priority="23"/>
    <cfRule type="duplicateValues" dxfId="2" priority="24"/>
  </conditionalFormatting>
  <conditionalFormatting sqref="B239">
    <cfRule type="duplicateValues" dxfId="2" priority="31"/>
    <cfRule type="duplicateValues" dxfId="2" priority="32"/>
  </conditionalFormatting>
  <conditionalFormatting sqref="B240">
    <cfRule type="duplicateValues" dxfId="2" priority="29"/>
    <cfRule type="duplicateValues" dxfId="2" priority="30"/>
  </conditionalFormatting>
  <conditionalFormatting sqref="B241">
    <cfRule type="duplicateValues" dxfId="2" priority="25"/>
    <cfRule type="duplicateValues" dxfId="2" priority="26"/>
  </conditionalFormatting>
  <conditionalFormatting sqref="B246">
    <cfRule type="duplicateValues" dxfId="2" priority="21"/>
    <cfRule type="duplicateValues" dxfId="2" priority="22"/>
  </conditionalFormatting>
  <conditionalFormatting sqref="B326">
    <cfRule type="duplicateValues" dxfId="1" priority="139"/>
  </conditionalFormatting>
  <conditionalFormatting sqref="B418">
    <cfRule type="duplicateValues" dxfId="1" priority="138"/>
  </conditionalFormatting>
  <conditionalFormatting sqref="B521">
    <cfRule type="duplicateValues" dxfId="1" priority="137"/>
  </conditionalFormatting>
  <conditionalFormatting sqref="B525">
    <cfRule type="duplicateValues" dxfId="1" priority="115"/>
  </conditionalFormatting>
  <conditionalFormatting sqref="B531">
    <cfRule type="duplicateValues" dxfId="1" priority="136"/>
  </conditionalFormatting>
  <conditionalFormatting sqref="B536">
    <cfRule type="duplicateValues" dxfId="1" priority="114"/>
  </conditionalFormatting>
  <conditionalFormatting sqref="B547">
    <cfRule type="duplicateValues" dxfId="1" priority="135"/>
  </conditionalFormatting>
  <conditionalFormatting sqref="B553">
    <cfRule type="duplicateValues" dxfId="1" priority="113"/>
  </conditionalFormatting>
  <conditionalFormatting sqref="B555">
    <cfRule type="duplicateValues" dxfId="1" priority="134"/>
  </conditionalFormatting>
  <conditionalFormatting sqref="B558">
    <cfRule type="duplicateValues" dxfId="1" priority="133"/>
  </conditionalFormatting>
  <conditionalFormatting sqref="B559">
    <cfRule type="duplicateValues" dxfId="1" priority="132"/>
  </conditionalFormatting>
  <conditionalFormatting sqref="B584">
    <cfRule type="duplicateValues" dxfId="1" priority="112"/>
  </conditionalFormatting>
  <conditionalFormatting sqref="B589">
    <cfRule type="duplicateValues" dxfId="1" priority="111"/>
  </conditionalFormatting>
  <conditionalFormatting sqref="B593">
    <cfRule type="duplicateValues" dxfId="1" priority="110"/>
  </conditionalFormatting>
  <conditionalFormatting sqref="B615">
    <cfRule type="duplicateValues" dxfId="1" priority="130"/>
  </conditionalFormatting>
  <conditionalFormatting sqref="B616">
    <cfRule type="duplicateValues" dxfId="1" priority="109"/>
  </conditionalFormatting>
  <conditionalFormatting sqref="B617">
    <cfRule type="duplicateValues" dxfId="1" priority="108"/>
  </conditionalFormatting>
  <conditionalFormatting sqref="B620">
    <cfRule type="duplicateValues" dxfId="1" priority="129"/>
  </conditionalFormatting>
  <conditionalFormatting sqref="B629">
    <cfRule type="duplicateValues" dxfId="1" priority="107"/>
  </conditionalFormatting>
  <conditionalFormatting sqref="B634">
    <cfRule type="duplicateValues" dxfId="1" priority="128"/>
  </conditionalFormatting>
  <conditionalFormatting sqref="B639">
    <cfRule type="duplicateValues" dxfId="1" priority="127"/>
  </conditionalFormatting>
  <conditionalFormatting sqref="B645">
    <cfRule type="duplicateValues" dxfId="1" priority="126"/>
  </conditionalFormatting>
  <conditionalFormatting sqref="B650">
    <cfRule type="duplicateValues" dxfId="1" priority="125"/>
  </conditionalFormatting>
  <conditionalFormatting sqref="B661">
    <cfRule type="duplicateValues" dxfId="1" priority="106"/>
  </conditionalFormatting>
  <conditionalFormatting sqref="B662">
    <cfRule type="duplicateValues" dxfId="1" priority="105"/>
  </conditionalFormatting>
  <conditionalFormatting sqref="B667">
    <cfRule type="duplicateValues" dxfId="1" priority="104"/>
  </conditionalFormatting>
  <conditionalFormatting sqref="B673">
    <cfRule type="duplicateValues" dxfId="1" priority="124"/>
  </conditionalFormatting>
  <conditionalFormatting sqref="B678">
    <cfRule type="duplicateValues" dxfId="1" priority="123"/>
  </conditionalFormatting>
  <conditionalFormatting sqref="B679">
    <cfRule type="duplicateValues" dxfId="1" priority="103"/>
  </conditionalFormatting>
  <conditionalFormatting sqref="B681">
    <cfRule type="duplicateValues" dxfId="1" priority="102"/>
  </conditionalFormatting>
  <conditionalFormatting sqref="B682">
    <cfRule type="duplicateValues" dxfId="1" priority="101"/>
  </conditionalFormatting>
  <conditionalFormatting sqref="B698">
    <cfRule type="duplicateValues" dxfId="1" priority="100"/>
  </conditionalFormatting>
  <conditionalFormatting sqref="B701">
    <cfRule type="duplicateValues" dxfId="1" priority="99"/>
  </conditionalFormatting>
  <conditionalFormatting sqref="B724">
    <cfRule type="duplicateValues" dxfId="1" priority="97"/>
  </conditionalFormatting>
  <conditionalFormatting sqref="B726">
    <cfRule type="duplicateValues" dxfId="1" priority="96"/>
  </conditionalFormatting>
  <conditionalFormatting sqref="B727">
    <cfRule type="duplicateValues" dxfId="1" priority="121"/>
  </conditionalFormatting>
  <conditionalFormatting sqref="B730">
    <cfRule type="duplicateValues" dxfId="1" priority="95"/>
  </conditionalFormatting>
  <conditionalFormatting sqref="B732">
    <cfRule type="duplicateValues" dxfId="1" priority="120"/>
  </conditionalFormatting>
  <conditionalFormatting sqref="B734">
    <cfRule type="duplicateValues" dxfId="1" priority="94"/>
  </conditionalFormatting>
  <conditionalFormatting sqref="B735">
    <cfRule type="duplicateValues" dxfId="1" priority="119"/>
  </conditionalFormatting>
  <conditionalFormatting sqref="B751">
    <cfRule type="duplicateValues" dxfId="1" priority="92"/>
  </conditionalFormatting>
  <conditionalFormatting sqref="B754">
    <cfRule type="duplicateValues" dxfId="1" priority="91"/>
  </conditionalFormatting>
  <conditionalFormatting sqref="B758">
    <cfRule type="duplicateValues" dxfId="1" priority="90"/>
  </conditionalFormatting>
  <conditionalFormatting sqref="B764">
    <cfRule type="duplicateValues" dxfId="1" priority="89"/>
  </conditionalFormatting>
  <conditionalFormatting sqref="B773">
    <cfRule type="duplicateValues" dxfId="1" priority="116"/>
  </conditionalFormatting>
  <conditionalFormatting sqref="B778">
    <cfRule type="duplicateValues" dxfId="1" priority="88"/>
  </conditionalFormatting>
  <conditionalFormatting sqref="B779">
    <cfRule type="duplicateValues" dxfId="1" priority="87"/>
  </conditionalFormatting>
  <conditionalFormatting sqref="B787">
    <cfRule type="duplicateValues" dxfId="1" priority="86"/>
  </conditionalFormatting>
  <conditionalFormatting sqref="B798">
    <cfRule type="duplicateValues" dxfId="1" priority="85"/>
  </conditionalFormatting>
  <conditionalFormatting sqref="B799">
    <cfRule type="duplicateValues" dxfId="1" priority="84"/>
  </conditionalFormatting>
  <conditionalFormatting sqref="B819">
    <cfRule type="duplicateValues" dxfId="1" priority="98"/>
  </conditionalFormatting>
  <conditionalFormatting sqref="B820">
    <cfRule type="duplicateValues" dxfId="1" priority="93"/>
  </conditionalFormatting>
  <conditionalFormatting sqref="B824">
    <cfRule type="duplicateValues" dxfId="1" priority="118"/>
  </conditionalFormatting>
  <conditionalFormatting sqref="B837">
    <cfRule type="duplicateValues" dxfId="1" priority="117"/>
  </conditionalFormatting>
  <conditionalFormatting sqref="B139:B171">
    <cfRule type="duplicateValues" dxfId="1" priority="9"/>
  </conditionalFormatting>
  <conditionalFormatting sqref="B178:B180">
    <cfRule type="duplicateValues" dxfId="1" priority="2"/>
  </conditionalFormatting>
  <conditionalFormatting sqref="B181:B196">
    <cfRule type="duplicateValues" dxfId="1" priority="1"/>
  </conditionalFormatting>
  <conditionalFormatting sqref="B242:B243">
    <cfRule type="duplicateValues" dxfId="2" priority="27"/>
    <cfRule type="duplicateValues" dxfId="2" priority="28"/>
  </conditionalFormatting>
  <conditionalFormatting sqref="B244:B245">
    <cfRule type="duplicateValues" dxfId="2" priority="43"/>
    <cfRule type="duplicateValues" dxfId="2" priority="44"/>
  </conditionalFormatting>
  <conditionalFormatting sqref="B244:B246">
    <cfRule type="duplicateValues" dxfId="2" priority="19"/>
    <cfRule type="duplicateValues" dxfId="2" priority="20"/>
  </conditionalFormatting>
  <conditionalFormatting sqref="B563:B583 B585:B588 B590:B592 B594:B605">
    <cfRule type="duplicateValues" dxfId="1" priority="131"/>
  </conditionalFormatting>
  <conditionalFormatting sqref="B774:B777 B788:B796 B780:B786">
    <cfRule type="duplicateValues" dxfId="1" priority="122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系统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刘磊</cp:lastModifiedBy>
  <dcterms:created xsi:type="dcterms:W3CDTF">2022-11-27T09:39:00Z</dcterms:created>
  <dcterms:modified xsi:type="dcterms:W3CDTF">2024-12-02T05:25:49Z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B9446AC615E74E0A87042E6284682247</vt:lpwstr>
  </property>
  <property fmtid="{D5CDD505-2E9C-101B-9397-08002B2CF9AE}" pid="3" name="KSOProductBuildVer">
    <vt:lpwstr>2052-12.1.0.18276</vt:lpwstr>
  </property>
</Properties>
</file>