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<sst xmlns="http://schemas.openxmlformats.org/spreadsheetml/2006/main" count="19" uniqueCount="18">
  <si>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附件1</t>
  </si>
  <si>
    <t>第十师北屯市退役军人事务局权责清单（2025年第一批）</t>
  </si>
  <si>
    <t>序号</t>
  </si>
  <si>
    <t>职权类型</t>
  </si>
  <si>
    <t>职权名称</t>
  </si>
  <si>
    <t>职权依据</t>
  </si>
  <si>
    <t>责任主体</t>
  </si>
  <si>
    <t>责任事项</t>
  </si>
  <si>
    <t>备注</t>
  </si>
  <si>
    <t>行政确认</t>
  </si>
  <si>
    <t>烈士评定</t>
  </si>
  <si>
    <t>【行政法规】《烈士褒扬条例》（中华人民共和国国务院令 第791号 2024年9月18日国务院第41次常务会议修订）
第八条 公民牺牲符合下列情形之一的，评定为烈士：
（一）在依法查处违法犯罪行为、执行国家安全工作任务、执行反恐怖任务、执行特勤警卫任务、执行突发事件应急处置与救援任务中牺牲的；
（二）抢险救灾或者其他为了抢救、保护国家财产、集体财产、公民生命财产牺牲的；
（三）在执行外交任务或者国家派遣的对外援助、维持国际和平、执法合作任务中牺牲的；
（四）在执行武器装备科研试验任务中牺牲的；
（五）其他牺牲情节特别突出，堪为楷模的。
军人牺牲，军队文职人员、预备役人员、民兵、民工以及其他人员因参战、执行作战支援保障任务、参加非战争军事行动、参加军事训练、执行军事勤务牺牲应当评定烈士的，依照《军人抚恤优待条例》的有关规定评定。
第九条 申报烈士，属于本条例第八条第一款第一项、第二项规定情形的，由死者生前所在工作单位、死者遗属或者事件发生地的组织、公民，向死者生前工作单位所在地、死者遗属户籍所在地或者事件发生地的县级人民政府退役军人工作主管部门提供有关死者牺牲情节等材料。收到材料的县级人民政府退役军人工作主管部门应当及时调查核实，提出评定烈士的报告，报本级人民政府。本级人民政府审核后逐级上报至省、自治区、直辖市人民政府审查评定。评定为烈士的，由省、自治区、直辖市人民政府送国务院退役军人工作主管部门复核。
属于本条例第八条第一款第三项、第四项规定情形的，由国务院有关部门提出评定烈士的报告，送国务院退役军人工作主管部门审查评定。
属于本条例第八条第一款第五项规定情形的，由死者生前所在工作单位、死者遗属或者事件发生地的组织、公民，向死者生前工作单位所在地、死者遗属户籍所在地或者事件发生地的县级人民政府退役军人工作主管部门提供有关死者牺牲情节等材料。收到材料的县级人民政府退役军人工作主管部门应当及时调查核实，提出评定烈士的报告，报本级人民政府。本级人民政府审核后逐级上报至省、自治区、直辖市人民政府，由省、自治区、直辖市人民政府审核后送国务院退役军人工作主管部门审查评定。</t>
  </si>
  <si>
    <t>第十师退役军人事务局</t>
  </si>
  <si>
    <t>1、受理责任：属于《烈士褒扬条例》第八条第一款第一项、第二项、第五项规定情形的依法受理或不予受理，并一次性告知不予受理理由或需补充提供相关材料。
2、审查责任：对材料进行调查核实，不通过的将申请材料退还，并告知理由；审查通过的，提出评定烈士的报告，报本级人民政府。不通过的将申请材料退还，并告知理由；本级人民政府审核通过的逐级上报至省、自治区、直辖市人民政府，由省、自治区、直辖市人民政府审核后送国务院退役军人工作主管部门审查评定。
3、送达责任：通过国务院退役军人工作主管部门复核的，按要求向烈士家属送达烈士评定通知书。复核不通过的，将申请材料退还，并告知理由。
4、事后监管责任：留存符合条件的申报人的相关手续。
5、其他：法律法规规章规定应履行的责任。</t>
  </si>
  <si>
    <t>其他行政权力</t>
  </si>
  <si>
    <t>优抚事业单位业务管理</t>
  </si>
  <si>
    <t>【部门规章】《军用饮食供应站供水站管理办法》(2019修订)
第二条　军供站是人民政府支援过往部队的组织机构和战备设施，在人民政府的领导下，由退役军人事务部门负责管理。
【部门规章】《光荣院管理办法》（2010年12月25日民政部令第40号 2020年4月10日退役军人事务部令第3号修订）第三条：国务院退役军人部门负责指导全国光荣院的管理工作。县级以上地方人民政府退役军人部门是光荣院管理的主管部门（以下简称光荣院主管部门），对光荣院集中供养工作进行管理、监督和检查。
【部门规章】《优抚医院管理办法》（2011年6月9日民政部令第41号  2022年6月28退役军人事务部、国家卫生健康委员会、国家医疗保障局第7号令修订）第三条国务院退役军人工作主管部门负责全国优抚医院工作。县级以上地方人民政府退役军人工作主管部门负责本行政区域内优抚医院工作。
　　退役军人工作主管部门应当会同卫生健康主管部门加强对优抚医院的指导，为优抚医院医务人员的培训进修等创造条件，支持有条件的优抚医院在医疗、科研、教学等方面全面发展。</t>
  </si>
  <si>
    <t>1、检查阶段：通知优抚事业单位进行年度检查，受理年检材料，并公示、一次性告知补充年检材料。
2、处置阶段：对年检合格单位在相关网站或媒体进行公示，制发送达年检结果相关文书、信息公开。
3、事后监管阶段：督促指导年检不合格的优抚事业单位及时整改。
4、其他法律法规规章文件规定应履行的责任。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</si>
</sst>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4"/>
      <name val="黑体"/>
      <charset val="134"/>
    </font>
    <font>
      <sz val="11"/>
      <name val="宋体"/>
      <charset val="134"/>
      <scheme val="minor"/>
    </font>
    <font>
      <sz val="22"/>
      <name val="方正小标宋简体"/>
      <charset val="134"/>
    </font>
    <font>
      <b/>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1"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protection hidden="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A2" sqref="A2:G2"/>
    </sheetView>
  </sheetViews>
  <sheetFormatPr defaultColWidth="9" defaultRowHeight="13.5" outlineLevelRow="4" outlineLevelCol="6"/>
  <cols>
    <col min="2" max="2" width="11.875" customWidth="1"/>
    <col min="3" max="3" width="12.25" customWidth="1"/>
    <col min="4" max="4" width="42.75" customWidth="1"/>
    <col min="5" max="5" width="12.875" customWidth="1"/>
    <col min="6" max="6" width="35.375" customWidth="1"/>
    <col min="7" max="7" width="18.75" customWidth="1"/>
  </cols>
  <sheetData>
    <row r="1" ht="18.75" spans="1:7">
      <c r="A1" s="1" t="s">
        <v>0</v>
      </c>
      <c r="B1" s="1"/>
      <c r="C1" s="1"/>
      <c r="D1" s="2"/>
      <c r="E1" s="3"/>
      <c r="F1" s="2"/>
      <c r="G1" s="2"/>
    </row>
    <row r="2" ht="29.25" spans="1:7">
      <c r="A2" s="4" t="s">
        <v>1</v>
      </c>
      <c r="B2" s="4"/>
      <c r="C2" s="4"/>
      <c r="D2" s="4"/>
      <c r="E2" s="5"/>
      <c r="F2" s="4"/>
      <c r="G2" s="4"/>
    </row>
    <row r="3" ht="66" customHeight="1" spans="1:7">
      <c r="A3" s="6" t="s">
        <v>2</v>
      </c>
      <c r="B3" s="7" t="s">
        <v>3</v>
      </c>
      <c r="C3" s="7" t="s">
        <v>4</v>
      </c>
      <c r="D3" s="7" t="s">
        <v>5</v>
      </c>
      <c r="E3" s="7" t="s">
        <v>6</v>
      </c>
      <c r="F3" s="7" t="s">
        <v>7</v>
      </c>
      <c r="G3" s="7" t="s">
        <v>8</v>
      </c>
    </row>
    <row r="4" ht="409.5" spans="1:7">
      <c r="A4" s="8">
        <v>1339</v>
      </c>
      <c r="B4" s="9" t="s">
        <v>9</v>
      </c>
      <c r="C4" s="10" t="s">
        <v>10</v>
      </c>
      <c r="D4" s="10" t="s">
        <v>11</v>
      </c>
      <c r="E4" s="9" t="s">
        <v>12</v>
      </c>
      <c r="F4" s="10" t="s">
        <v>13</v>
      </c>
      <c r="G4" s="10"/>
    </row>
    <row r="5" ht="300" customHeight="1" spans="1:7">
      <c r="A5" s="8">
        <v>1340</v>
      </c>
      <c r="B5" s="9" t="s">
        <v>14</v>
      </c>
      <c r="C5" s="10" t="s">
        <v>15</v>
      </c>
      <c r="D5" s="10" t="s">
        <v>16</v>
      </c>
      <c r="E5" s="9" t="s">
        <v>12</v>
      </c>
      <c r="F5" s="10" t="s">
        <v>17</v>
      </c>
      <c r="G5" s="10"/>
    </row>
  </sheetData>
  <mergeCells count="2">
    <mergeCell ref="A1:C1"/>
    <mergeCell ref="A2:G2"/>
  </mergeCells>
  <conditionalFormatting sqref="C3 C4:C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Jaydar.</cp:lastModifiedBy>
  <dcterms:created xsi:type="dcterms:W3CDTF">2025-11-06T03:24:40Z</dcterms:created>
  <dcterms:modified xsi:type="dcterms:W3CDTF">2025-11-06T03:26:22Z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7EE7881DD18E4239BAB9670005C9AB8D_11</vt:lpwstr>
  </property>
  <property fmtid="{D5CDD505-2E9C-101B-9397-08002B2CF9AE}" pid="3" name="KSOProductBuildVer">
    <vt:lpwstr>2052-12.1.0.23542</vt:lpwstr>
  </property>
</Properties>
</file>